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dminton\砺波市バドミントン協会\市内競技会事業\砺波オープン\2026\"/>
    </mc:Choice>
  </mc:AlternateContent>
  <xr:revisionPtr revIDLastSave="0" documentId="13_ncr:1_{9C7D5F30-37D9-42E9-B1F4-80D581D75C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実施要項" sheetId="1" r:id="rId1"/>
    <sheet name="申込書式" sheetId="5" r:id="rId2"/>
  </sheets>
  <calcPr calcId="125725"/>
</workbook>
</file>

<file path=xl/sharedStrings.xml><?xml version="1.0" encoding="utf-8"?>
<sst xmlns="http://schemas.openxmlformats.org/spreadsheetml/2006/main" count="140" uniqueCount="112">
  <si>
    <t>砺波市バドミントン協会</t>
  </si>
  <si>
    <t>富山県西部体育センター　大、中アリーナ（全１６コート）</t>
  </si>
  <si>
    <t>試合のポイント数など詳細については、参加者多数の場合、大会ルールを適用します。</t>
  </si>
  <si>
    <t>組み合わせは、大会主催者に一任されます。</t>
  </si>
  <si>
    <t>実施要項についてのお問い合わせは、下記連絡先までお願いします。</t>
  </si>
  <si>
    <t>大会名称</t>
    <phoneticPr fontId="2"/>
  </si>
  <si>
    <t>主催</t>
    <phoneticPr fontId="2"/>
  </si>
  <si>
    <t>日時</t>
  </si>
  <si>
    <t>会場</t>
  </si>
  <si>
    <t>種目</t>
  </si>
  <si>
    <t>種別</t>
    <phoneticPr fontId="2"/>
  </si>
  <si>
    <t>競技規則</t>
    <phoneticPr fontId="2"/>
  </si>
  <si>
    <t>競技方法</t>
    <phoneticPr fontId="2"/>
  </si>
  <si>
    <t>使用球</t>
    <phoneticPr fontId="2"/>
  </si>
  <si>
    <t>表彰</t>
    <phoneticPr fontId="2"/>
  </si>
  <si>
    <t>参加費</t>
    <phoneticPr fontId="2"/>
  </si>
  <si>
    <t>お問合せ</t>
    <phoneticPr fontId="2"/>
  </si>
  <si>
    <t>その他</t>
    <phoneticPr fontId="2"/>
  </si>
  <si>
    <t>申し込み</t>
    <phoneticPr fontId="2"/>
  </si>
  <si>
    <t>各ブロックの成績上位者による決勝トーナメント戦により優勝を決します。</t>
    <phoneticPr fontId="2"/>
  </si>
  <si>
    <t>申込日</t>
    <phoneticPr fontId="2"/>
  </si>
  <si>
    <t>所在地</t>
    <rPh sb="0" eb="1">
      <t>トコロ</t>
    </rPh>
    <rPh sb="1" eb="2">
      <t>ザイ</t>
    </rPh>
    <rPh sb="2" eb="3">
      <t>チ</t>
    </rPh>
    <phoneticPr fontId="5"/>
  </si>
  <si>
    <t>一般・学生</t>
    <phoneticPr fontId="2"/>
  </si>
  <si>
    <t>砺波市柳瀬２４１</t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</si>
  <si>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</si>
  <si>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</si>
  <si>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</si>
  <si>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〒</t>
    <phoneticPr fontId="2"/>
  </si>
  <si>
    <t>申込責任者名</t>
    <phoneticPr fontId="2"/>
  </si>
  <si>
    <t>代表者名</t>
    <rPh sb="0" eb="4">
      <t>ダイヒョウシャメイ</t>
    </rPh>
    <phoneticPr fontId="2"/>
  </si>
  <si>
    <t>住所</t>
    <rPh sb="0" eb="2">
      <t>ジュウショ</t>
    </rPh>
    <phoneticPr fontId="5"/>
  </si>
  <si>
    <t>:</t>
    <phoneticPr fontId="2"/>
  </si>
  <si>
    <t>受付　：</t>
    <phoneticPr fontId="2"/>
  </si>
  <si>
    <t>８時４５分</t>
    <phoneticPr fontId="2"/>
  </si>
  <si>
    <t>受付</t>
    <rPh sb="0" eb="2">
      <t>ウケツケ</t>
    </rPh>
    <phoneticPr fontId="2"/>
  </si>
  <si>
    <t>申込み団体毎に受付をしてください。</t>
    <rPh sb="0" eb="2">
      <t>モウシコ</t>
    </rPh>
    <rPh sb="3" eb="5">
      <t>ダンタイ</t>
    </rPh>
    <rPh sb="5" eb="6">
      <t>ゴト</t>
    </rPh>
    <rPh sb="7" eb="9">
      <t>ウケツケ</t>
    </rPh>
    <phoneticPr fontId="2"/>
  </si>
  <si>
    <t>Email :</t>
    <phoneticPr fontId="3"/>
  </si>
  <si>
    <t>会場正面玄関を入って左側に受付窓口を設けます。</t>
    <rPh sb="0" eb="2">
      <t>カイジョウ</t>
    </rPh>
    <rPh sb="2" eb="4">
      <t>ショウメン</t>
    </rPh>
    <rPh sb="4" eb="6">
      <t>ゲンカン</t>
    </rPh>
    <rPh sb="7" eb="8">
      <t>ハイ</t>
    </rPh>
    <rPh sb="10" eb="12">
      <t>ヒダリガワ</t>
    </rPh>
    <rPh sb="13" eb="15">
      <t>ウケツケ</t>
    </rPh>
    <rPh sb="15" eb="17">
      <t>マドグチ</t>
    </rPh>
    <rPh sb="18" eb="19">
      <t>モウ</t>
    </rPh>
    <phoneticPr fontId="2"/>
  </si>
  <si>
    <t>種目</t>
    <phoneticPr fontId="2"/>
  </si>
  <si>
    <t>７時３０分～８時２０分</t>
    <phoneticPr fontId="2"/>
  </si>
  <si>
    <t>連絡先電話番号</t>
    <phoneticPr fontId="5"/>
  </si>
  <si>
    <t>メールアドレス</t>
    <phoneticPr fontId="7"/>
  </si>
  <si>
    <t>振込先</t>
    <rPh sb="0" eb="3">
      <t>フリコミサキ</t>
    </rPh>
    <phoneticPr fontId="2"/>
  </si>
  <si>
    <t>口座番号</t>
    <rPh sb="0" eb="4">
      <t>コウザバンゴウ</t>
    </rPh>
    <phoneticPr fontId="2"/>
  </si>
  <si>
    <t>口座名</t>
    <rPh sb="0" eb="2">
      <t>コウザ</t>
    </rPh>
    <rPh sb="2" eb="3">
      <t>メイ</t>
    </rPh>
    <phoneticPr fontId="2"/>
  </si>
  <si>
    <t>砺波市バドミントン協会</t>
    <rPh sb="0" eb="3">
      <t>トナミシ</t>
    </rPh>
    <rPh sb="9" eb="11">
      <t>キョウカイ</t>
    </rPh>
    <phoneticPr fontId="2"/>
  </si>
  <si>
    <t>団体名</t>
    <rPh sb="0" eb="2">
      <t>ダンタイ</t>
    </rPh>
    <rPh sb="2" eb="3">
      <t>メイ</t>
    </rPh>
    <phoneticPr fontId="2"/>
  </si>
  <si>
    <r>
      <rPr>
        <sz val="11"/>
        <rFont val="ＭＳ ゴシック"/>
        <family val="3"/>
        <charset val="128"/>
      </rPr>
      <t>所定の用紙または書式</t>
    </r>
    <r>
      <rPr>
        <sz val="11"/>
        <color indexed="8"/>
        <rFont val="ＭＳ ゴシック"/>
        <family val="3"/>
        <charset val="128"/>
      </rPr>
      <t>にて、下記の宛先に送付してください。</t>
    </r>
    <phoneticPr fontId="3"/>
  </si>
  <si>
    <t>・男子ダブルス、女子ダブルスは以下のクラスに分れます。</t>
    <phoneticPr fontId="2"/>
  </si>
  <si>
    <t>※１人につき１種目・１種別にのみエントリー可能です。</t>
    <phoneticPr fontId="2"/>
  </si>
  <si>
    <t>　複数種目・複数種別へのエントリーはできません。</t>
    <phoneticPr fontId="2"/>
  </si>
  <si>
    <t>各種目・各種別ともブロック別のリーグ戦を行い、</t>
    <phoneticPr fontId="2"/>
  </si>
  <si>
    <t>各種目・各種別とも優勝者、次勝者に対し表彰状及び副賞を授与します。</t>
    <phoneticPr fontId="2"/>
  </si>
  <si>
    <t>現行の（公財）日本バドミントン協会競技規則に準じて大会を運営します。</t>
    <rPh sb="0" eb="2">
      <t>ゲンコウ</t>
    </rPh>
    <rPh sb="4" eb="5">
      <t>コウ</t>
    </rPh>
    <rPh sb="22" eb="23">
      <t>ジュン</t>
    </rPh>
    <rPh sb="25" eb="27">
      <t>タイカイ</t>
    </rPh>
    <rPh sb="28" eb="30">
      <t>ウンエイ</t>
    </rPh>
    <phoneticPr fontId="2"/>
  </si>
  <si>
    <t>砺波市バドミントン協会宛て</t>
    <phoneticPr fontId="2"/>
  </si>
  <si>
    <t>〒939-1357　富山県砺波市小杉９６番地　出村一徳　気付　</t>
    <rPh sb="10" eb="13">
      <t>トヤマケン</t>
    </rPh>
    <rPh sb="13" eb="16">
      <t>トナミシ</t>
    </rPh>
    <rPh sb="16" eb="18">
      <t>コスギ</t>
    </rPh>
    <phoneticPr fontId="3"/>
  </si>
  <si>
    <t>富山県信用組合　砺波支店　普通　２５６８１５９</t>
    <rPh sb="0" eb="2">
      <t>トヤマ</t>
    </rPh>
    <rPh sb="2" eb="3">
      <t>ケン</t>
    </rPh>
    <rPh sb="3" eb="7">
      <t>シンヨウクミアイ</t>
    </rPh>
    <rPh sb="8" eb="10">
      <t>トナミ</t>
    </rPh>
    <rPh sb="10" eb="12">
      <t>シテン</t>
    </rPh>
    <rPh sb="13" eb="15">
      <t>フツウ</t>
    </rPh>
    <phoneticPr fontId="2"/>
  </si>
  <si>
    <t>Ａ) Ａクラス　（ガチンコ勝負をしたい方）</t>
    <rPh sb="13" eb="15">
      <t>ショウブ</t>
    </rPh>
    <rPh sb="19" eb="20">
      <t>カタ</t>
    </rPh>
    <phoneticPr fontId="2"/>
  </si>
  <si>
    <t>Ｂ) Ｂクラス　（スポーティに楽しみたい方）</t>
    <rPh sb="15" eb="16">
      <t>タノ</t>
    </rPh>
    <rPh sb="20" eb="21">
      <t>カタ</t>
    </rPh>
    <phoneticPr fontId="2"/>
  </si>
  <si>
    <t>参加資格</t>
    <rPh sb="2" eb="4">
      <t>シカク</t>
    </rPh>
    <phoneticPr fontId="2"/>
  </si>
  <si>
    <t>以下のとおり。</t>
    <rPh sb="0" eb="2">
      <t>イカ</t>
    </rPh>
    <phoneticPr fontId="2"/>
  </si>
  <si>
    <t>※申込書にメールアドレスを必ず記入してください。</t>
    <rPh sb="13" eb="14">
      <t>カナラ</t>
    </rPh>
    <rPh sb="15" eb="17">
      <t>キニュウ</t>
    </rPh>
    <phoneticPr fontId="2"/>
  </si>
  <si>
    <t>開始式：</t>
    <rPh sb="0" eb="2">
      <t>カイシ</t>
    </rPh>
    <rPh sb="2" eb="3">
      <t>シキ</t>
    </rPh>
    <phoneticPr fontId="2"/>
  </si>
  <si>
    <t>・主催者は選手の怪我及び事故、駐車場における車の事故等のトラブルの責任は</t>
    <phoneticPr fontId="2"/>
  </si>
  <si>
    <t>１人当り２，５００円</t>
    <phoneticPr fontId="2"/>
  </si>
  <si>
    <t>高校生以下</t>
    <rPh sb="3" eb="5">
      <t>イカ</t>
    </rPh>
    <phoneticPr fontId="2"/>
  </si>
  <si>
    <t>１人当り１，５００円</t>
    <phoneticPr fontId="2"/>
  </si>
  <si>
    <t>bad.tonami.city@gmail.com</t>
  </si>
  <si>
    <t>(砺波市バドミントン協会)</t>
    <rPh sb="1" eb="4">
      <t>トナミシ</t>
    </rPh>
    <rPh sb="10" eb="12">
      <t>キョウカイ</t>
    </rPh>
    <phoneticPr fontId="2"/>
  </si>
  <si>
    <t>※小学生はＡ、Ｂクラスにもエントリーできます。</t>
    <rPh sb="1" eb="4">
      <t>ショウガクセイ</t>
    </rPh>
    <phoneticPr fontId="2"/>
  </si>
  <si>
    <t>選手名
上段：フリガナ、
下段：フルネーム　</t>
    <rPh sb="0" eb="3">
      <t>センシュメイ</t>
    </rPh>
    <rPh sb="4" eb="6">
      <t>ジョウダン</t>
    </rPh>
    <rPh sb="13" eb="15">
      <t>ゲダン</t>
    </rPh>
    <phoneticPr fontId="2"/>
  </si>
  <si>
    <t>２）審判（主審、線審）ができる者。かつ、</t>
    <rPh sb="2" eb="4">
      <t>シンパン</t>
    </rPh>
    <rPh sb="5" eb="7">
      <t>シュシン</t>
    </rPh>
    <rPh sb="8" eb="10">
      <t>センシン</t>
    </rPh>
    <rPh sb="15" eb="16">
      <t>モノ</t>
    </rPh>
    <phoneticPr fontId="2"/>
  </si>
  <si>
    <t>３）スポーツ安全保険に加入している者。</t>
    <rPh sb="6" eb="8">
      <t>アンゼン</t>
    </rPh>
    <rPh sb="8" eb="10">
      <t>ホケン</t>
    </rPh>
    <rPh sb="11" eb="13">
      <t>カニュウ</t>
    </rPh>
    <rPh sb="17" eb="18">
      <t>モノ</t>
    </rPh>
    <phoneticPr fontId="2"/>
  </si>
  <si>
    <t>※参加人数により種別を変更する場合があります。ご了承ください。</t>
    <phoneticPr fontId="2"/>
  </si>
  <si>
    <r>
      <rPr>
        <sz val="11"/>
        <color rgb="FFFF0000"/>
        <rFont val="ＭＳ ゴシック"/>
        <family val="3"/>
        <charset val="128"/>
      </rPr>
      <t>　</t>
    </r>
    <r>
      <rPr>
        <u/>
        <sz val="11"/>
        <color rgb="FFFF0000"/>
        <rFont val="ＭＳ ゴシック"/>
        <family val="3"/>
        <charset val="128"/>
      </rPr>
      <t>申込み確認に使用します。一致しない場合、申込を受付けられない場合があります。</t>
    </r>
    <rPh sb="1" eb="3">
      <t>モウシコ</t>
    </rPh>
    <rPh sb="4" eb="6">
      <t>カクニン</t>
    </rPh>
    <rPh sb="7" eb="9">
      <t>シヨウ</t>
    </rPh>
    <rPh sb="13" eb="15">
      <t>イッチ</t>
    </rPh>
    <rPh sb="18" eb="20">
      <t>バアイ</t>
    </rPh>
    <rPh sb="21" eb="23">
      <t>モウシコ</t>
    </rPh>
    <rPh sb="24" eb="25">
      <t>ウ</t>
    </rPh>
    <rPh sb="25" eb="26">
      <t>ツ</t>
    </rPh>
    <rPh sb="31" eb="33">
      <t>バアイ</t>
    </rPh>
    <phoneticPr fontId="2"/>
  </si>
  <si>
    <t>　申込み確認メールならびに大会プログラムをお送りします。</t>
    <rPh sb="1" eb="3">
      <t>モウシコ</t>
    </rPh>
    <rPh sb="4" eb="6">
      <t>カクニン</t>
    </rPh>
    <rPh sb="13" eb="15">
      <t>タイカイ</t>
    </rPh>
    <rPh sb="22" eb="23">
      <t>オク</t>
    </rPh>
    <phoneticPr fontId="2"/>
  </si>
  <si>
    <t>№
*1</t>
    <phoneticPr fontId="2"/>
  </si>
  <si>
    <t>種別
*2</t>
    <rPh sb="0" eb="2">
      <t>シュベツ</t>
    </rPh>
    <phoneticPr fontId="3"/>
  </si>
  <si>
    <t>個人戦（男子ダブルス、女子ダブルス、混合ダブルス）</t>
    <rPh sb="18" eb="20">
      <t>コンゴウ</t>
    </rPh>
    <phoneticPr fontId="2"/>
  </si>
  <si>
    <t>※砺波市バドミントン協会会員は半額減免</t>
    <phoneticPr fontId="2"/>
  </si>
  <si>
    <t>振込者名(ｶﾀｶﾅ)</t>
    <rPh sb="0" eb="1">
      <t>シン</t>
    </rPh>
    <rPh sb="1" eb="2">
      <t>コ</t>
    </rPh>
    <rPh sb="2" eb="3">
      <t>シャ</t>
    </rPh>
    <rPh sb="3" eb="4">
      <t>メイ</t>
    </rPh>
    <phoneticPr fontId="7"/>
  </si>
  <si>
    <t>※申込用紙の「振込者名」には、振込時に使用される振込者名（カタカナ）を</t>
    <rPh sb="7" eb="9">
      <t>フリコミ</t>
    </rPh>
    <rPh sb="9" eb="10">
      <t>シャ</t>
    </rPh>
    <rPh sb="10" eb="11">
      <t>メイ</t>
    </rPh>
    <phoneticPr fontId="2"/>
  </si>
  <si>
    <t>　記載してください。</t>
    <phoneticPr fontId="2"/>
  </si>
  <si>
    <t>Ｂ) Ｂクラス　（ペア合計８０歳以上）</t>
    <phoneticPr fontId="2"/>
  </si>
  <si>
    <t>Ａ) Ａクラス　（ペア合計８０歳未満）</t>
    <rPh sb="11" eb="13">
      <t>ゴウケイ</t>
    </rPh>
    <rPh sb="15" eb="18">
      <t>サイミマン</t>
    </rPh>
    <phoneticPr fontId="2"/>
  </si>
  <si>
    <t>・混合ダブルスは以下のクラスに分れます。</t>
    <phoneticPr fontId="2"/>
  </si>
  <si>
    <r>
      <t>混合複は</t>
    </r>
    <r>
      <rPr>
        <b/>
        <sz val="11"/>
        <color theme="1"/>
        <rFont val="ＭＳ Ｐゴシック"/>
        <family val="3"/>
        <charset val="128"/>
        <scheme val="minor"/>
      </rPr>
      <t>Ａクラス</t>
    </r>
    <r>
      <rPr>
        <sz val="11"/>
        <color theme="1"/>
        <rFont val="ＭＳ Ｐゴシック"/>
        <family val="3"/>
        <charset val="128"/>
        <scheme val="minor"/>
      </rPr>
      <t>、</t>
    </r>
    <r>
      <rPr>
        <b/>
        <sz val="11"/>
        <color theme="1"/>
        <rFont val="ＭＳ Ｐゴシック"/>
        <family val="3"/>
        <charset val="128"/>
        <scheme val="minor"/>
      </rPr>
      <t>Ｂクラス</t>
    </r>
    <r>
      <rPr>
        <sz val="11"/>
        <color theme="1"/>
        <rFont val="ＭＳ Ｐゴシック"/>
        <family val="3"/>
        <charset val="128"/>
        <scheme val="minor"/>
      </rPr>
      <t>を選択してください。</t>
    </r>
    <rPh sb="0" eb="2">
      <t>コンゴウ</t>
    </rPh>
    <rPh sb="2" eb="3">
      <t>フク</t>
    </rPh>
    <phoneticPr fontId="7"/>
  </si>
  <si>
    <t>世代
/年齢
*3</t>
    <rPh sb="4" eb="6">
      <t>ネンレイ</t>
    </rPh>
    <phoneticPr fontId="3"/>
  </si>
  <si>
    <t>*1：「№」欄にはランキング順を入力してください。</t>
    <rPh sb="6" eb="7">
      <t>ラン</t>
    </rPh>
    <rPh sb="14" eb="15">
      <t>ジュン</t>
    </rPh>
    <rPh sb="16" eb="18">
      <t>ニュウリョク</t>
    </rPh>
    <phoneticPr fontId="3"/>
  </si>
  <si>
    <r>
      <t>*2：「種別」欄は男子複／女子複は</t>
    </r>
    <r>
      <rPr>
        <b/>
        <sz val="11"/>
        <color indexed="8"/>
        <rFont val="ＭＳ Ｐゴシック"/>
        <family val="3"/>
        <charset val="128"/>
      </rPr>
      <t>Ａクラス</t>
    </r>
    <r>
      <rPr>
        <sz val="11"/>
        <color indexed="8"/>
        <rFont val="ＭＳ Ｐゴシック"/>
        <family val="3"/>
        <charset val="128"/>
      </rPr>
      <t>、</t>
    </r>
    <r>
      <rPr>
        <b/>
        <sz val="11"/>
        <color indexed="8"/>
        <rFont val="ＭＳ Ｐゴシック"/>
        <family val="3"/>
        <charset val="128"/>
      </rPr>
      <t>Ｂクラス、Cクラス</t>
    </r>
    <r>
      <rPr>
        <sz val="11"/>
        <color indexed="8"/>
        <rFont val="ＭＳ Ｐゴシック"/>
        <family val="3"/>
        <charset val="128"/>
      </rPr>
      <t>を選択してください。</t>
    </r>
    <rPh sb="4" eb="6">
      <t>シュベツ</t>
    </rPh>
    <rPh sb="7" eb="8">
      <t>ラン</t>
    </rPh>
    <rPh sb="9" eb="11">
      <t>ダンシ</t>
    </rPh>
    <rPh sb="11" eb="12">
      <t>フク</t>
    </rPh>
    <rPh sb="13" eb="15">
      <t>ジョシ</t>
    </rPh>
    <rPh sb="15" eb="16">
      <t>フク</t>
    </rPh>
    <rPh sb="32" eb="34">
      <t>センタク</t>
    </rPh>
    <phoneticPr fontId="3"/>
  </si>
  <si>
    <r>
      <t>*3：「世代/年齢」欄は男子複／女子複は</t>
    </r>
    <r>
      <rPr>
        <b/>
        <sz val="11"/>
        <color theme="1"/>
        <rFont val="ＭＳ Ｐゴシック"/>
        <family val="3"/>
        <charset val="128"/>
        <scheme val="minor"/>
      </rPr>
      <t>小学生⇒小</t>
    </r>
    <r>
      <rPr>
        <sz val="11"/>
        <color theme="1"/>
        <rFont val="ＭＳ Ｐゴシック"/>
        <family val="3"/>
        <charset val="128"/>
        <scheme val="minor"/>
      </rPr>
      <t>、</t>
    </r>
    <r>
      <rPr>
        <b/>
        <sz val="11"/>
        <color theme="1"/>
        <rFont val="ＭＳ Ｐゴシック"/>
        <family val="3"/>
        <charset val="128"/>
        <scheme val="minor"/>
      </rPr>
      <t>中学生⇒中</t>
    </r>
    <r>
      <rPr>
        <sz val="11"/>
        <color theme="1"/>
        <rFont val="ＭＳ Ｐゴシック"/>
        <family val="3"/>
        <charset val="128"/>
        <scheme val="minor"/>
      </rPr>
      <t>、</t>
    </r>
    <r>
      <rPr>
        <b/>
        <sz val="11"/>
        <color indexed="8"/>
        <rFont val="ＭＳ Ｐゴシック"/>
        <family val="3"/>
        <charset val="128"/>
      </rPr>
      <t>高校生⇒高</t>
    </r>
    <r>
      <rPr>
        <sz val="11"/>
        <color indexed="8"/>
        <rFont val="ＭＳ Ｐゴシック"/>
        <family val="3"/>
        <charset val="128"/>
      </rPr>
      <t>、</t>
    </r>
    <r>
      <rPr>
        <b/>
        <sz val="11"/>
        <color indexed="8"/>
        <rFont val="ＭＳ Ｐゴシック"/>
        <family val="3"/>
        <charset val="128"/>
      </rPr>
      <t>一般・学生⇒般</t>
    </r>
    <rPh sb="4" eb="6">
      <t>セダイ</t>
    </rPh>
    <rPh sb="7" eb="9">
      <t>ネンレイ</t>
    </rPh>
    <rPh sb="10" eb="11">
      <t>ラン</t>
    </rPh>
    <rPh sb="20" eb="23">
      <t>ショウガクセイ</t>
    </rPh>
    <rPh sb="24" eb="25">
      <t>ショウ</t>
    </rPh>
    <rPh sb="26" eb="28">
      <t>チュウガク</t>
    </rPh>
    <rPh sb="28" eb="29">
      <t>セイ</t>
    </rPh>
    <rPh sb="30" eb="31">
      <t>チュウ</t>
    </rPh>
    <rPh sb="34" eb="35">
      <t>セイ</t>
    </rPh>
    <phoneticPr fontId="2"/>
  </si>
  <si>
    <t>第３４回砺波オープンバドミントン選手権大会</t>
  </si>
  <si>
    <t>令和８年１２月１９日（土）</t>
    <rPh sb="0" eb="2">
      <t>レイワ</t>
    </rPh>
    <rPh sb="11" eb="12">
      <t>ド</t>
    </rPh>
    <phoneticPr fontId="2"/>
  </si>
  <si>
    <r>
      <t>令和８年１２月３日（木）</t>
    </r>
    <r>
      <rPr>
        <b/>
        <u val="double"/>
        <sz val="11"/>
        <color indexed="10"/>
        <rFont val="ＭＳ ゴシック"/>
        <family val="3"/>
        <charset val="128"/>
      </rPr>
      <t>必着</t>
    </r>
    <r>
      <rPr>
        <sz val="11"/>
        <color indexed="8"/>
        <rFont val="ＭＳ ゴシック"/>
        <family val="3"/>
        <charset val="128"/>
      </rPr>
      <t>。</t>
    </r>
    <rPh sb="0" eb="2">
      <t>レイワ</t>
    </rPh>
    <rPh sb="10" eb="11">
      <t>モク</t>
    </rPh>
    <phoneticPr fontId="2"/>
  </si>
  <si>
    <t>試合使用球：水鳥球は主催者が準備します。</t>
    <rPh sb="14" eb="16">
      <t>ジュンビ</t>
    </rPh>
    <phoneticPr fontId="2"/>
  </si>
  <si>
    <t>第３４回砺波オープンバドミントン選手権大会　実施要項</t>
    <phoneticPr fontId="2"/>
  </si>
  <si>
    <t>第３４回砺波オープンバドミントン選手権大会　申し込み用紙</t>
    <phoneticPr fontId="7"/>
  </si>
  <si>
    <t>（必須）</t>
    <rPh sb="1" eb="3">
      <t>ヒッス</t>
    </rPh>
    <phoneticPr fontId="7"/>
  </si>
  <si>
    <r>
      <t>※</t>
    </r>
    <r>
      <rPr>
        <sz val="11"/>
        <color indexed="8"/>
        <rFont val="ＭＳ Ｐゴシック"/>
        <family val="3"/>
        <charset val="128"/>
      </rPr>
      <t>  種目、種別毎のランキング順に、フルネーム（姓＋（全角空白１文字）+名）で記入してください。</t>
    </r>
    <rPh sb="24" eb="25">
      <t>セイ</t>
    </rPh>
    <rPh sb="27" eb="29">
      <t>ゼンカク</t>
    </rPh>
    <rPh sb="29" eb="31">
      <t>クウハク</t>
    </rPh>
    <rPh sb="32" eb="34">
      <t>モジ</t>
    </rPh>
    <rPh sb="36" eb="37">
      <t>メイ</t>
    </rPh>
    <phoneticPr fontId="3"/>
  </si>
  <si>
    <r>
      <t>を選択してください。混合複は</t>
    </r>
    <r>
      <rPr>
        <b/>
        <sz val="11"/>
        <color theme="1"/>
        <rFont val="ＭＳ Ｐゴシック"/>
        <family val="3"/>
        <charset val="128"/>
        <scheme val="minor"/>
      </rPr>
      <t>年齢</t>
    </r>
    <r>
      <rPr>
        <sz val="11"/>
        <color theme="1"/>
        <rFont val="ＭＳ Ｐゴシック"/>
        <family val="3"/>
        <charset val="128"/>
        <scheme val="minor"/>
      </rPr>
      <t>を記入してください。</t>
    </r>
    <rPh sb="12" eb="13">
      <t>フク</t>
    </rPh>
    <phoneticPr fontId="7"/>
  </si>
  <si>
    <t>住所　：</t>
    <rPh sb="0" eb="2">
      <t>ジュウショ</t>
    </rPh>
    <phoneticPr fontId="2"/>
  </si>
  <si>
    <t>　負いません。</t>
    <phoneticPr fontId="2"/>
  </si>
  <si>
    <t>以上、出場された場合は承諾されたものとみなします。</t>
    <rPh sb="0" eb="2">
      <t>イジョウ</t>
    </rPh>
    <phoneticPr fontId="2"/>
  </si>
  <si>
    <t>・当日、会場職員および新聞社により試合風景を写真／動画撮影することがあります。</t>
    <rPh sb="1" eb="3">
      <t>トウジツ</t>
    </rPh>
    <rPh sb="4" eb="6">
      <t>カイジョウ</t>
    </rPh>
    <rPh sb="6" eb="8">
      <t>ショクイン</t>
    </rPh>
    <rPh sb="11" eb="14">
      <t>シンブンシャ</t>
    </rPh>
    <rPh sb="17" eb="19">
      <t>シアイ</t>
    </rPh>
    <rPh sb="19" eb="21">
      <t>フウケイ</t>
    </rPh>
    <rPh sb="22" eb="24">
      <t>シャシン</t>
    </rPh>
    <rPh sb="25" eb="27">
      <t>ドウガ</t>
    </rPh>
    <rPh sb="27" eb="29">
      <t>サツエイ</t>
    </rPh>
    <phoneticPr fontId="2"/>
  </si>
  <si>
    <t>　撮影した写真／動画は会場HPおよび新聞紙面に掲載される場合があります。</t>
    <rPh sb="8" eb="10">
      <t>ドウガ</t>
    </rPh>
    <rPh sb="18" eb="22">
      <t>シンブンシメン</t>
    </rPh>
    <phoneticPr fontId="2"/>
  </si>
  <si>
    <t>※会場正面玄関より入館してください。</t>
    <rPh sb="9" eb="11">
      <t>ニュウカン</t>
    </rPh>
    <phoneticPr fontId="2"/>
  </si>
  <si>
    <t>Ｃ) Ｃクラス　（小学生（小学生４年生以上）または競技歴２年までの方）</t>
    <rPh sb="9" eb="11">
      <t>ショウガク</t>
    </rPh>
    <rPh sb="25" eb="27">
      <t>キョウギ</t>
    </rPh>
    <rPh sb="27" eb="28">
      <t>レキ</t>
    </rPh>
    <rPh sb="29" eb="30">
      <t>ネン</t>
    </rPh>
    <rPh sb="33" eb="34">
      <t>ホウ</t>
    </rPh>
    <phoneticPr fontId="2"/>
  </si>
  <si>
    <r>
      <t>１）</t>
    </r>
    <r>
      <rPr>
        <u/>
        <sz val="11"/>
        <color rgb="FFFF0000"/>
        <rFont val="ＭＳ ゴシック"/>
        <family val="3"/>
        <charset val="128"/>
      </rPr>
      <t>小学生４年生以上</t>
    </r>
    <r>
      <rPr>
        <sz val="11"/>
        <rFont val="ＭＳ ゴシック"/>
        <family val="3"/>
        <charset val="128"/>
      </rPr>
      <t>の年齢である者。かつ、</t>
    </r>
    <rPh sb="2" eb="4">
      <t>ショウガク</t>
    </rPh>
    <rPh sb="4" eb="5">
      <t>セイ</t>
    </rPh>
    <rPh sb="6" eb="8">
      <t>ネンセイ</t>
    </rPh>
    <rPh sb="8" eb="10">
      <t>イジョウ</t>
    </rPh>
    <rPh sb="11" eb="13">
      <t>ネンレイ</t>
    </rPh>
    <rPh sb="16" eb="17">
      <t>モノ</t>
    </rPh>
    <phoneticPr fontId="2"/>
  </si>
  <si>
    <t>参加費は１２月４日（金）までに申し込み団体毎に下記口座に振り込んでください。</t>
    <rPh sb="10" eb="11">
      <t>キン</t>
    </rPh>
    <phoneticPr fontId="2"/>
  </si>
  <si>
    <t>なお、振り込まれた参加費は原則として返却できません。</t>
    <phoneticPr fontId="2"/>
  </si>
  <si>
    <t>振込手数料は本人負担とします。</t>
    <phoneticPr fontId="2"/>
  </si>
  <si>
    <t>※なお、下記メールアドレスに連絡していただければ、Excelの書式を送付します。</t>
    <rPh sb="4" eb="6">
      <t>カキ</t>
    </rPh>
    <rPh sb="14" eb="16">
      <t>レンラク</t>
    </rPh>
    <rPh sb="31" eb="33">
      <t>ショシキ</t>
    </rPh>
    <rPh sb="34" eb="36">
      <t>ソウフ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</si>
</sst>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ゴシック"/>
      <family val="3"/>
      <charset val="128"/>
    </font>
    <font>
      <sz val="10.5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b/>
      <u val="double"/>
      <sz val="11"/>
      <color indexed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rgb="FFFF0000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FF0000"/>
      <name val="ＭＳ ゴシック"/>
      <family val="3"/>
      <charset val="128"/>
    </font>
    <font>
      <u/>
      <sz val="11"/>
      <color rgb="FFFF0000"/>
      <name val="ＭＳ 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6"/>
      <color theme="10"/>
      <name val="ＭＳ Ｐゴシック"/>
      <family val="3"/>
      <charset val="128"/>
    </font>
    <font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2" fillId="0" borderId="0">
      <alignment vertical="center"/>
    </xf>
    <xf numFmtId="0" fontId="10" fillId="0" borderId="0"/>
  </cellStyleXfs>
  <cellXfs count="75">
    <xf numFmtId="0" fontId="0" fillId="0" borderId="0" xfId="0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right" vertical="center"/>
    </xf>
    <xf numFmtId="0" fontId="16" fillId="0" borderId="0" xfId="0" applyFont="1">
      <alignment vertical="center"/>
    </xf>
    <xf numFmtId="0" fontId="15" fillId="0" borderId="0" xfId="0" applyFont="1" applyAlignment="1">
      <alignment horizontal="distributed" vertical="center"/>
    </xf>
    <xf numFmtId="0" fontId="17" fillId="0" borderId="0" xfId="1" applyFont="1" applyAlignment="1" applyProtection="1">
      <alignment vertical="center"/>
    </xf>
    <xf numFmtId="0" fontId="18" fillId="0" borderId="0" xfId="2" applyFont="1" applyAlignment="1">
      <alignment horizontal="distributed" vertical="center"/>
    </xf>
    <xf numFmtId="0" fontId="18" fillId="0" borderId="1" xfId="2" applyFont="1" applyBorder="1">
      <alignment vertical="center"/>
    </xf>
    <xf numFmtId="0" fontId="18" fillId="0" borderId="0" xfId="2" applyFont="1">
      <alignment vertical="center"/>
    </xf>
    <xf numFmtId="0" fontId="6" fillId="0" borderId="0" xfId="2" applyFont="1" applyAlignment="1">
      <alignment horizontal="distributed" vertical="center"/>
    </xf>
    <xf numFmtId="0" fontId="6" fillId="0" borderId="0" xfId="2" applyFont="1">
      <alignment vertical="center"/>
    </xf>
    <xf numFmtId="0" fontId="6" fillId="0" borderId="2" xfId="2" applyFont="1" applyBorder="1" applyAlignment="1">
      <alignment horizontal="distributed" vertical="center"/>
    </xf>
    <xf numFmtId="0" fontId="19" fillId="0" borderId="0" xfId="2" applyFont="1">
      <alignment vertical="center"/>
    </xf>
    <xf numFmtId="0" fontId="0" fillId="0" borderId="0" xfId="0" applyAlignment="1">
      <alignment horizontal="left" vertical="center"/>
    </xf>
    <xf numFmtId="49" fontId="15" fillId="0" borderId="0" xfId="0" applyNumberFormat="1" applyFont="1">
      <alignment vertical="center"/>
    </xf>
    <xf numFmtId="0" fontId="10" fillId="0" borderId="0" xfId="1" applyFont="1" applyAlignment="1" applyProtection="1">
      <alignment vertical="center"/>
    </xf>
    <xf numFmtId="0" fontId="20" fillId="0" borderId="0" xfId="0" applyFont="1">
      <alignment vertical="center"/>
    </xf>
    <xf numFmtId="0" fontId="20" fillId="0" borderId="0" xfId="1" applyFont="1" applyAlignment="1" applyProtection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distributed" vertical="center"/>
    </xf>
    <xf numFmtId="0" fontId="21" fillId="0" borderId="0" xfId="0" applyFont="1">
      <alignment vertical="center"/>
    </xf>
    <xf numFmtId="0" fontId="18" fillId="0" borderId="10" xfId="2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21" fillId="0" borderId="0" xfId="1" applyFont="1" applyAlignment="1" applyProtection="1">
      <alignment vertical="center"/>
    </xf>
    <xf numFmtId="0" fontId="18" fillId="0" borderId="9" xfId="2" applyFont="1" applyBorder="1" applyAlignment="1">
      <alignment horizontal="center" vertical="center" wrapText="1"/>
    </xf>
    <xf numFmtId="0" fontId="23" fillId="0" borderId="0" xfId="1" applyFont="1" applyAlignment="1" applyProtection="1">
      <alignment vertical="center"/>
    </xf>
    <xf numFmtId="0" fontId="6" fillId="0" borderId="0" xfId="2" applyFont="1" applyAlignment="1">
      <alignment horizontal="center" vertical="center" shrinkToFit="1"/>
    </xf>
    <xf numFmtId="0" fontId="6" fillId="0" borderId="0" xfId="2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18" fillId="0" borderId="5" xfId="2" applyFont="1" applyBorder="1" applyAlignment="1">
      <alignment horizontal="center" vertical="center"/>
    </xf>
    <xf numFmtId="0" fontId="18" fillId="0" borderId="6" xfId="2" applyFont="1" applyBorder="1" applyAlignment="1">
      <alignment horizontal="center" vertical="center"/>
    </xf>
    <xf numFmtId="0" fontId="18" fillId="0" borderId="4" xfId="2" applyFont="1" applyBorder="1" applyAlignment="1">
      <alignment horizontal="center" vertical="center"/>
    </xf>
    <xf numFmtId="0" fontId="18" fillId="0" borderId="3" xfId="2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8" fillId="0" borderId="27" xfId="2" applyFont="1" applyBorder="1" applyAlignment="1">
      <alignment horizontal="center" vertical="center" wrapText="1"/>
    </xf>
    <xf numFmtId="0" fontId="18" fillId="0" borderId="29" xfId="2" applyFont="1" applyBorder="1" applyAlignment="1">
      <alignment horizontal="center" vertical="center" wrapText="1"/>
    </xf>
    <xf numFmtId="0" fontId="18" fillId="0" borderId="28" xfId="2" applyFont="1" applyBorder="1" applyAlignment="1">
      <alignment horizontal="center" vertical="center" wrapText="1"/>
    </xf>
    <xf numFmtId="0" fontId="18" fillId="0" borderId="30" xfId="2" applyFont="1" applyBorder="1" applyAlignment="1">
      <alignment horizontal="center" vertical="center" wrapText="1"/>
    </xf>
    <xf numFmtId="49" fontId="19" fillId="0" borderId="19" xfId="2" applyNumberFormat="1" applyFont="1" applyBorder="1" applyAlignment="1">
      <alignment horizontal="center" vertical="center"/>
    </xf>
    <xf numFmtId="49" fontId="19" fillId="0" borderId="21" xfId="2" applyNumberFormat="1" applyFont="1" applyBorder="1" applyAlignment="1">
      <alignment horizontal="center" vertical="center"/>
    </xf>
    <xf numFmtId="49" fontId="19" fillId="0" borderId="20" xfId="2" applyNumberFormat="1" applyFont="1" applyBorder="1" applyAlignment="1">
      <alignment horizontal="center" vertical="center"/>
    </xf>
    <xf numFmtId="49" fontId="19" fillId="0" borderId="22" xfId="2" applyNumberFormat="1" applyFont="1" applyBorder="1" applyAlignment="1">
      <alignment horizontal="center" vertical="center"/>
    </xf>
    <xf numFmtId="0" fontId="18" fillId="0" borderId="7" xfId="2" applyFont="1" applyBorder="1" applyAlignment="1">
      <alignment horizontal="center" vertical="center"/>
    </xf>
    <xf numFmtId="0" fontId="18" fillId="0" borderId="8" xfId="2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8" fillId="0" borderId="31" xfId="2" applyFont="1" applyBorder="1" applyAlignment="1">
      <alignment horizontal="center" vertical="center" wrapText="1"/>
    </xf>
    <xf numFmtId="0" fontId="18" fillId="0" borderId="33" xfId="2" applyFont="1" applyBorder="1" applyAlignment="1">
      <alignment horizontal="center" vertical="center" wrapText="1"/>
    </xf>
    <xf numFmtId="0" fontId="18" fillId="0" borderId="32" xfId="2" applyFont="1" applyBorder="1" applyAlignment="1">
      <alignment horizontal="center" vertical="center" wrapText="1"/>
    </xf>
    <xf numFmtId="0" fontId="18" fillId="0" borderId="34" xfId="2" applyFont="1" applyBorder="1" applyAlignment="1">
      <alignment horizontal="center" vertical="center" wrapText="1"/>
    </xf>
    <xf numFmtId="49" fontId="19" fillId="0" borderId="23" xfId="2" applyNumberFormat="1" applyFont="1" applyBorder="1" applyAlignment="1">
      <alignment horizontal="center" vertical="center"/>
    </xf>
    <xf numFmtId="49" fontId="19" fillId="0" borderId="25" xfId="2" applyNumberFormat="1" applyFont="1" applyBorder="1" applyAlignment="1">
      <alignment horizontal="center" vertical="center"/>
    </xf>
    <xf numFmtId="49" fontId="19" fillId="0" borderId="24" xfId="2" applyNumberFormat="1" applyFont="1" applyBorder="1" applyAlignment="1">
      <alignment horizontal="center" vertical="center"/>
    </xf>
    <xf numFmtId="49" fontId="19" fillId="0" borderId="26" xfId="2" applyNumberFormat="1" applyFont="1" applyBorder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6" fillId="0" borderId="2" xfId="2" applyFont="1" applyBorder="1" applyAlignment="1">
      <alignment horizontal="left" vertical="center"/>
    </xf>
    <xf numFmtId="0" fontId="6" fillId="0" borderId="0" xfId="2" applyFont="1" applyAlignment="1">
      <alignment horizontal="distributed" vertical="center"/>
    </xf>
    <xf numFmtId="0" fontId="18" fillId="0" borderId="0" xfId="2" applyFont="1" applyAlignment="1">
      <alignment horizontal="distributed" vertical="center"/>
    </xf>
    <xf numFmtId="0" fontId="18" fillId="0" borderId="1" xfId="2" applyFont="1" applyBorder="1">
      <alignment vertical="center"/>
    </xf>
    <xf numFmtId="0" fontId="18" fillId="0" borderId="35" xfId="2" applyFont="1" applyBorder="1" applyAlignment="1">
      <alignment horizontal="center" vertical="center"/>
    </xf>
    <xf numFmtId="0" fontId="18" fillId="0" borderId="36" xfId="2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18" fillId="0" borderId="15" xfId="2" applyFont="1" applyBorder="1" applyAlignment="1">
      <alignment horizontal="center" vertical="center" wrapText="1"/>
    </xf>
    <xf numFmtId="0" fontId="18" fillId="0" borderId="17" xfId="2" applyFont="1" applyBorder="1" applyAlignment="1">
      <alignment horizontal="center" vertical="center" wrapText="1"/>
    </xf>
    <xf numFmtId="0" fontId="18" fillId="0" borderId="16" xfId="2" applyFont="1" applyBorder="1" applyAlignment="1">
      <alignment horizontal="center" vertical="center" wrapText="1"/>
    </xf>
    <xf numFmtId="0" fontId="18" fillId="0" borderId="11" xfId="2" applyFont="1" applyBorder="1" applyAlignment="1">
      <alignment horizontal="center" vertical="center" wrapText="1"/>
    </xf>
    <xf numFmtId="0" fontId="18" fillId="0" borderId="13" xfId="2" applyFont="1" applyBorder="1" applyAlignment="1">
      <alignment horizontal="center" vertical="center" wrapText="1"/>
    </xf>
    <xf numFmtId="0" fontId="18" fillId="0" borderId="12" xfId="2" applyFont="1" applyBorder="1" applyAlignment="1">
      <alignment horizontal="center" vertical="center" wrapText="1"/>
    </xf>
    <xf numFmtId="0" fontId="18" fillId="0" borderId="13" xfId="2" applyFont="1" applyBorder="1" applyAlignment="1">
      <alignment horizontal="center" vertical="center"/>
    </xf>
    <xf numFmtId="0" fontId="18" fillId="0" borderId="14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 shrinkToFit="1"/>
    </xf>
    <xf numFmtId="0" fontId="6" fillId="0" borderId="2" xfId="2" applyFont="1" applyBorder="1" applyAlignment="1">
      <alignment horizontal="center" vertical="center"/>
    </xf>
    <xf numFmtId="0" fontId="18" fillId="0" borderId="18" xfId="2" applyFont="1" applyBorder="1" applyAlignment="1">
      <alignment horizontal="center" vertical="center" wrapText="1"/>
    </xf>
  </cellXfs>
  <cellStyles count="4">
    <cellStyle name="ハイパーリンク" xfId="1" builtinId="8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ad.tonami.city@gmail.com" TargetMode="External"/><Relationship Id="rId1" Type="http://schemas.openxmlformats.org/officeDocument/2006/relationships/hyperlink" Target="mailto:bad.tonami.city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8"/>
  <sheetViews>
    <sheetView tabSelected="1" zoomScale="130" zoomScaleNormal="130" workbookViewId="0">
      <selection activeCell="M12" sqref="M12"/>
    </sheetView>
  </sheetViews>
  <sheetFormatPr defaultColWidth="9" defaultRowHeight="13.2" x14ac:dyDescent="0.2"/>
  <cols>
    <col min="1" max="1" width="3.44140625" style="3" bestFit="1" customWidth="1"/>
    <col min="2" max="2" width="9.44140625" style="5" bestFit="1" customWidth="1"/>
    <col min="3" max="3" width="2.44140625" style="5" bestFit="1" customWidth="1"/>
    <col min="4" max="4" width="8.109375" style="2" customWidth="1"/>
    <col min="5" max="16384" width="9" style="2"/>
  </cols>
  <sheetData>
    <row r="1" spans="1:12" s="4" customFormat="1" ht="16.2" x14ac:dyDescent="0.2">
      <c r="A1" s="30" t="s">
        <v>95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x14ac:dyDescent="0.2">
      <c r="D2" s="1"/>
    </row>
    <row r="3" spans="1:12" x14ac:dyDescent="0.2">
      <c r="A3" s="3">
        <v>1</v>
      </c>
      <c r="B3" s="5" t="s">
        <v>5</v>
      </c>
      <c r="C3" s="5" t="s">
        <v>31</v>
      </c>
      <c r="D3" s="1" t="s">
        <v>91</v>
      </c>
    </row>
    <row r="4" spans="1:12" x14ac:dyDescent="0.2">
      <c r="A4" s="3">
        <v>2</v>
      </c>
      <c r="B4" s="5" t="s">
        <v>6</v>
      </c>
      <c r="C4" s="5" t="s">
        <v>31</v>
      </c>
      <c r="D4" s="1" t="s">
        <v>0</v>
      </c>
    </row>
    <row r="5" spans="1:12" x14ac:dyDescent="0.2">
      <c r="A5" s="3">
        <v>3</v>
      </c>
      <c r="B5" s="5" t="s">
        <v>7</v>
      </c>
      <c r="C5" s="5" t="s">
        <v>31</v>
      </c>
      <c r="D5" s="1" t="s">
        <v>92</v>
      </c>
    </row>
    <row r="6" spans="1:12" x14ac:dyDescent="0.2">
      <c r="E6" s="1" t="s">
        <v>32</v>
      </c>
      <c r="F6" s="2" t="s">
        <v>39</v>
      </c>
    </row>
    <row r="7" spans="1:12" x14ac:dyDescent="0.2">
      <c r="E7" s="1"/>
      <c r="F7" s="2" t="s">
        <v>105</v>
      </c>
    </row>
    <row r="8" spans="1:12" x14ac:dyDescent="0.2">
      <c r="E8" s="1" t="s">
        <v>62</v>
      </c>
      <c r="F8" s="15" t="s">
        <v>33</v>
      </c>
    </row>
    <row r="9" spans="1:12" x14ac:dyDescent="0.2">
      <c r="A9" s="3">
        <v>4</v>
      </c>
      <c r="B9" s="5" t="s">
        <v>8</v>
      </c>
      <c r="C9" s="5" t="s">
        <v>31</v>
      </c>
      <c r="D9" s="1" t="s">
        <v>1</v>
      </c>
    </row>
    <row r="10" spans="1:12" x14ac:dyDescent="0.2">
      <c r="E10" s="1" t="s">
        <v>100</v>
      </c>
      <c r="F10" s="2" t="s">
        <v>23</v>
      </c>
    </row>
    <row r="11" spans="1:12" x14ac:dyDescent="0.2">
      <c r="A11" s="2">
        <v>5</v>
      </c>
      <c r="B11" s="5" t="s">
        <v>34</v>
      </c>
      <c r="C11" s="5" t="s">
        <v>31</v>
      </c>
      <c r="D11" s="16" t="s">
        <v>37</v>
      </c>
      <c r="E11" s="6"/>
      <c r="F11" s="6"/>
      <c r="G11" s="6"/>
      <c r="H11" s="6"/>
      <c r="I11" s="6"/>
      <c r="J11" s="6"/>
    </row>
    <row r="12" spans="1:12" x14ac:dyDescent="0.2">
      <c r="A12" s="2"/>
      <c r="D12" s="16" t="s">
        <v>35</v>
      </c>
      <c r="E12" s="6"/>
      <c r="F12" s="6"/>
      <c r="G12" s="6"/>
      <c r="H12" s="6"/>
      <c r="I12" s="6"/>
      <c r="J12" s="6"/>
    </row>
    <row r="13" spans="1:12" x14ac:dyDescent="0.2">
      <c r="A13" s="3">
        <v>6</v>
      </c>
      <c r="B13" s="5" t="s">
        <v>9</v>
      </c>
      <c r="C13" s="5" t="s">
        <v>31</v>
      </c>
      <c r="D13" s="1" t="s">
        <v>78</v>
      </c>
    </row>
    <row r="14" spans="1:12" x14ac:dyDescent="0.2">
      <c r="A14" s="3">
        <v>7</v>
      </c>
      <c r="B14" s="5" t="s">
        <v>10</v>
      </c>
      <c r="C14" s="5" t="s">
        <v>31</v>
      </c>
      <c r="D14" s="1" t="s">
        <v>48</v>
      </c>
    </row>
    <row r="15" spans="1:12" x14ac:dyDescent="0.2">
      <c r="E15" s="1" t="s">
        <v>57</v>
      </c>
    </row>
    <row r="16" spans="1:12" x14ac:dyDescent="0.2">
      <c r="E16" s="1" t="s">
        <v>58</v>
      </c>
    </row>
    <row r="17" spans="1:5" x14ac:dyDescent="0.2">
      <c r="E17" s="1" t="s">
        <v>106</v>
      </c>
    </row>
    <row r="18" spans="1:5" x14ac:dyDescent="0.2">
      <c r="D18" s="1" t="s">
        <v>85</v>
      </c>
      <c r="E18" s="1"/>
    </row>
    <row r="19" spans="1:5" x14ac:dyDescent="0.2">
      <c r="E19" s="1" t="s">
        <v>84</v>
      </c>
    </row>
    <row r="20" spans="1:5" x14ac:dyDescent="0.2">
      <c r="E20" s="1" t="s">
        <v>83</v>
      </c>
    </row>
    <row r="21" spans="1:5" x14ac:dyDescent="0.2">
      <c r="D21" s="1"/>
    </row>
    <row r="22" spans="1:5" x14ac:dyDescent="0.2">
      <c r="D22" s="1" t="s">
        <v>49</v>
      </c>
    </row>
    <row r="23" spans="1:5" x14ac:dyDescent="0.2">
      <c r="D23" s="1" t="s">
        <v>50</v>
      </c>
    </row>
    <row r="24" spans="1:5" x14ac:dyDescent="0.2">
      <c r="D24" s="1" t="s">
        <v>73</v>
      </c>
    </row>
    <row r="25" spans="1:5" x14ac:dyDescent="0.2">
      <c r="D25" s="1" t="s">
        <v>69</v>
      </c>
    </row>
    <row r="26" spans="1:5" x14ac:dyDescent="0.2">
      <c r="A26" s="3">
        <v>8</v>
      </c>
      <c r="B26" s="5" t="s">
        <v>11</v>
      </c>
      <c r="C26" s="5" t="s">
        <v>31</v>
      </c>
      <c r="D26" s="1" t="s">
        <v>53</v>
      </c>
    </row>
    <row r="27" spans="1:5" x14ac:dyDescent="0.2">
      <c r="D27" s="1" t="s">
        <v>2</v>
      </c>
    </row>
    <row r="28" spans="1:5" x14ac:dyDescent="0.2">
      <c r="A28" s="3">
        <v>9</v>
      </c>
      <c r="B28" s="5" t="s">
        <v>12</v>
      </c>
      <c r="C28" s="5" t="s">
        <v>31</v>
      </c>
      <c r="D28" s="1" t="s">
        <v>51</v>
      </c>
    </row>
    <row r="29" spans="1:5" ht="13.5" customHeight="1" x14ac:dyDescent="0.2">
      <c r="D29" s="1" t="s">
        <v>19</v>
      </c>
    </row>
    <row r="30" spans="1:5" x14ac:dyDescent="0.2">
      <c r="D30" s="1" t="s">
        <v>3</v>
      </c>
    </row>
    <row r="31" spans="1:5" x14ac:dyDescent="0.2">
      <c r="A31" s="3">
        <v>10</v>
      </c>
      <c r="B31" s="5" t="s">
        <v>13</v>
      </c>
      <c r="C31" s="5" t="s">
        <v>31</v>
      </c>
      <c r="D31" s="1" t="s">
        <v>94</v>
      </c>
    </row>
    <row r="32" spans="1:5" x14ac:dyDescent="0.2">
      <c r="A32" s="3">
        <v>11</v>
      </c>
      <c r="B32" s="5" t="s">
        <v>14</v>
      </c>
      <c r="C32" s="5" t="s">
        <v>31</v>
      </c>
      <c r="D32" s="1" t="s">
        <v>52</v>
      </c>
    </row>
    <row r="33" spans="1:15" x14ac:dyDescent="0.2">
      <c r="A33" s="3">
        <v>12</v>
      </c>
      <c r="B33" s="5" t="s">
        <v>59</v>
      </c>
      <c r="C33" s="5" t="s">
        <v>31</v>
      </c>
      <c r="D33" s="1" t="s">
        <v>60</v>
      </c>
    </row>
    <row r="34" spans="1:15" x14ac:dyDescent="0.2">
      <c r="D34" s="29" t="s">
        <v>107</v>
      </c>
    </row>
    <row r="35" spans="1:15" x14ac:dyDescent="0.2">
      <c r="D35" s="1" t="s">
        <v>71</v>
      </c>
    </row>
    <row r="36" spans="1:15" x14ac:dyDescent="0.2">
      <c r="D36" s="1" t="s">
        <v>72</v>
      </c>
    </row>
    <row r="37" spans="1:15" x14ac:dyDescent="0.2">
      <c r="A37" s="3">
        <v>13</v>
      </c>
      <c r="B37" s="5" t="s">
        <v>15</v>
      </c>
      <c r="C37" s="5" t="s">
        <v>31</v>
      </c>
      <c r="D37" s="1" t="s">
        <v>22</v>
      </c>
      <c r="F37" s="1" t="s">
        <v>64</v>
      </c>
    </row>
    <row r="38" spans="1:15" x14ac:dyDescent="0.2">
      <c r="D38" s="1"/>
      <c r="F38" s="1"/>
      <c r="G38" s="2" t="s">
        <v>79</v>
      </c>
    </row>
    <row r="39" spans="1:15" x14ac:dyDescent="0.2">
      <c r="D39" s="1" t="s">
        <v>65</v>
      </c>
      <c r="F39" s="1" t="s">
        <v>66</v>
      </c>
    </row>
    <row r="40" spans="1:15" x14ac:dyDescent="0.2">
      <c r="D40" s="1"/>
      <c r="F40" s="1"/>
    </row>
    <row r="41" spans="1:15" x14ac:dyDescent="0.2">
      <c r="D41" s="2" t="s">
        <v>108</v>
      </c>
    </row>
    <row r="42" spans="1:15" x14ac:dyDescent="0.2">
      <c r="D42" s="1" t="s">
        <v>109</v>
      </c>
    </row>
    <row r="43" spans="1:15" x14ac:dyDescent="0.2">
      <c r="D43" s="2" t="s">
        <v>110</v>
      </c>
    </row>
    <row r="45" spans="1:15" ht="13.5" customHeight="1" x14ac:dyDescent="0.2">
      <c r="D45" s="2" t="s">
        <v>42</v>
      </c>
      <c r="E45" s="2" t="s">
        <v>43</v>
      </c>
      <c r="F45" s="2" t="s">
        <v>56</v>
      </c>
    </row>
    <row r="46" spans="1:15" x14ac:dyDescent="0.2">
      <c r="E46" s="2" t="s">
        <v>44</v>
      </c>
      <c r="F46" s="2" t="s">
        <v>45</v>
      </c>
    </row>
    <row r="48" spans="1:15" x14ac:dyDescent="0.2">
      <c r="D48" s="21" t="s">
        <v>81</v>
      </c>
      <c r="O48" s="3"/>
    </row>
    <row r="49" spans="1:15" x14ac:dyDescent="0.2">
      <c r="D49" s="21" t="s">
        <v>82</v>
      </c>
      <c r="O49" s="3"/>
    </row>
    <row r="50" spans="1:15" x14ac:dyDescent="0.2">
      <c r="D50" s="21" t="s">
        <v>74</v>
      </c>
      <c r="O50" s="3"/>
    </row>
    <row r="51" spans="1:15" ht="13.5" customHeight="1" x14ac:dyDescent="0.2">
      <c r="A51" s="2">
        <v>14</v>
      </c>
      <c r="B51" s="5" t="s">
        <v>18</v>
      </c>
      <c r="C51" s="5" t="s">
        <v>31</v>
      </c>
      <c r="D51" s="2" t="s">
        <v>93</v>
      </c>
    </row>
    <row r="52" spans="1:15" x14ac:dyDescent="0.2">
      <c r="A52" s="2"/>
      <c r="D52" s="2" t="s">
        <v>47</v>
      </c>
    </row>
    <row r="53" spans="1:15" x14ac:dyDescent="0.2">
      <c r="A53" s="2"/>
      <c r="D53" s="2" t="s">
        <v>111</v>
      </c>
    </row>
    <row r="54" spans="1:15" x14ac:dyDescent="0.2">
      <c r="A54" s="2"/>
    </row>
    <row r="55" spans="1:15" x14ac:dyDescent="0.2">
      <c r="A55" s="2"/>
      <c r="D55" s="2" t="s">
        <v>55</v>
      </c>
    </row>
    <row r="56" spans="1:15" x14ac:dyDescent="0.2">
      <c r="A56" s="2"/>
      <c r="E56" s="2" t="s">
        <v>54</v>
      </c>
    </row>
    <row r="57" spans="1:15" ht="19.2" x14ac:dyDescent="0.2">
      <c r="A57" s="2"/>
      <c r="D57" s="2" t="s">
        <v>36</v>
      </c>
      <c r="E57" s="26" t="s">
        <v>67</v>
      </c>
    </row>
    <row r="58" spans="1:15" x14ac:dyDescent="0.2">
      <c r="A58" s="2"/>
      <c r="D58" s="18"/>
      <c r="F58" s="17"/>
      <c r="G58" s="17"/>
      <c r="H58" s="17"/>
      <c r="I58" s="17"/>
      <c r="J58" s="17"/>
    </row>
    <row r="59" spans="1:15" s="19" customFormat="1" x14ac:dyDescent="0.2">
      <c r="B59" s="20"/>
      <c r="C59" s="20"/>
      <c r="D59" s="24" t="s">
        <v>61</v>
      </c>
    </row>
    <row r="60" spans="1:15" s="19" customFormat="1" x14ac:dyDescent="0.2">
      <c r="B60" s="20"/>
      <c r="C60" s="20"/>
      <c r="D60" s="18" t="s">
        <v>75</v>
      </c>
    </row>
    <row r="61" spans="1:15" x14ac:dyDescent="0.2">
      <c r="A61" s="3">
        <v>15</v>
      </c>
      <c r="B61" s="5" t="s">
        <v>16</v>
      </c>
      <c r="C61" s="5" t="s">
        <v>31</v>
      </c>
      <c r="D61" s="1" t="s">
        <v>4</v>
      </c>
    </row>
    <row r="62" spans="1:15" ht="19.2" x14ac:dyDescent="0.2">
      <c r="D62" s="2" t="s">
        <v>36</v>
      </c>
      <c r="E62" s="26" t="s">
        <v>67</v>
      </c>
      <c r="J62" s="2" t="s">
        <v>68</v>
      </c>
    </row>
    <row r="63" spans="1:15" x14ac:dyDescent="0.2">
      <c r="A63" s="3">
        <v>16</v>
      </c>
      <c r="B63" s="5" t="s">
        <v>17</v>
      </c>
      <c r="C63" s="5" t="s">
        <v>31</v>
      </c>
      <c r="D63" s="2" t="s">
        <v>63</v>
      </c>
    </row>
    <row r="64" spans="1:15" x14ac:dyDescent="0.2">
      <c r="A64" s="2"/>
      <c r="B64" s="2"/>
      <c r="C64" s="2"/>
      <c r="D64" s="2" t="s">
        <v>101</v>
      </c>
    </row>
    <row r="65" spans="1:4" x14ac:dyDescent="0.2">
      <c r="A65" s="2"/>
      <c r="B65" s="2"/>
      <c r="C65" s="2"/>
      <c r="D65" s="2" t="s">
        <v>103</v>
      </c>
    </row>
    <row r="66" spans="1:4" x14ac:dyDescent="0.2">
      <c r="D66" s="2" t="s">
        <v>104</v>
      </c>
    </row>
    <row r="68" spans="1:4" x14ac:dyDescent="0.2">
      <c r="D68" s="2" t="s">
        <v>102</v>
      </c>
    </row>
  </sheetData>
  <mergeCells count="1">
    <mergeCell ref="A1:L1"/>
  </mergeCells>
  <phoneticPr fontId="2"/>
  <hyperlinks>
    <hyperlink ref="E57" r:id="rId1" xr:uid="{00000000-0004-0000-0000-000002000000}"/>
    <hyperlink ref="E62" r:id="rId2" xr:uid="{00000000-0004-0000-0000-000003000000}"/>
  </hyperlinks>
  <pageMargins left="0.39370078740157483" right="0.19685039370078741" top="0.78740157480314965" bottom="0.59055118110236227" header="0.31496062992125984" footer="0.31496062992125984"/>
  <pageSetup paperSize="9" orientation="portrait" horizontalDpi="4294967293" r:id="rId3"/>
  <headerFooter>
    <oddFooter>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60"/>
  <sheetViews>
    <sheetView view="pageBreakPreview" zoomScale="120" zoomScaleNormal="100" zoomScaleSheetLayoutView="120" workbookViewId="0">
      <selection activeCell="A83" sqref="A83:A84"/>
    </sheetView>
  </sheetViews>
  <sheetFormatPr defaultColWidth="9" defaultRowHeight="13.2" x14ac:dyDescent="0.2"/>
  <cols>
    <col min="1" max="1" width="4.109375" style="9" bestFit="1" customWidth="1"/>
    <col min="2" max="2" width="6.77734375" style="9" bestFit="1" customWidth="1"/>
    <col min="3" max="4" width="6.77734375" style="9" customWidth="1"/>
    <col min="5" max="5" width="14.6640625" style="9" customWidth="1"/>
    <col min="6" max="6" width="6.6640625" style="9" customWidth="1"/>
    <col min="7" max="7" width="7.44140625" style="9" customWidth="1"/>
    <col min="8" max="8" width="6.77734375" style="9" customWidth="1"/>
    <col min="9" max="9" width="2.6640625" style="9" customWidth="1"/>
    <col min="10" max="10" width="6.6640625" style="9" customWidth="1"/>
    <col min="11" max="11" width="2.6640625" style="9" customWidth="1"/>
    <col min="12" max="12" width="6.6640625" style="9" customWidth="1"/>
    <col min="13" max="13" width="2.6640625" style="9" customWidth="1"/>
    <col min="14" max="14" width="6.6640625" style="9" customWidth="1"/>
    <col min="15" max="15" width="2.6640625" style="9" customWidth="1"/>
    <col min="16" max="16384" width="9" style="9"/>
  </cols>
  <sheetData>
    <row r="1" spans="1:15" s="13" customFormat="1" ht="14.4" x14ac:dyDescent="0.2">
      <c r="A1" s="56" t="s">
        <v>96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</row>
    <row r="2" spans="1:15" ht="13.5" customHeight="1" x14ac:dyDescent="0.2">
      <c r="A2" s="59"/>
      <c r="B2" s="59"/>
      <c r="C2" s="7"/>
      <c r="D2" s="7"/>
      <c r="F2" s="59" t="s">
        <v>20</v>
      </c>
      <c r="G2" s="59"/>
      <c r="H2" s="11" t="s">
        <v>97</v>
      </c>
      <c r="I2" s="60">
        <v>2026</v>
      </c>
      <c r="J2" s="60"/>
      <c r="K2" s="8" t="s">
        <v>24</v>
      </c>
      <c r="L2" s="8"/>
      <c r="M2" s="8" t="s">
        <v>25</v>
      </c>
      <c r="N2" s="8"/>
      <c r="O2" s="8" t="s">
        <v>26</v>
      </c>
    </row>
    <row r="3" spans="1:15" s="11" customFormat="1" ht="13.5" customHeight="1" x14ac:dyDescent="0.2">
      <c r="A3" s="58"/>
      <c r="B3" s="58"/>
      <c r="C3" s="10"/>
      <c r="D3" s="10"/>
      <c r="F3" s="58" t="s">
        <v>46</v>
      </c>
      <c r="G3" s="58"/>
      <c r="H3" s="11" t="s">
        <v>97</v>
      </c>
      <c r="I3" s="57"/>
      <c r="J3" s="57"/>
      <c r="K3" s="57"/>
      <c r="L3" s="57"/>
      <c r="M3" s="57"/>
      <c r="N3" s="57"/>
      <c r="O3" s="57"/>
    </row>
    <row r="4" spans="1:15" s="11" customFormat="1" ht="13.5" customHeight="1" x14ac:dyDescent="0.2">
      <c r="A4" s="58"/>
      <c r="B4" s="58"/>
      <c r="C4" s="10"/>
      <c r="D4" s="10"/>
      <c r="F4" s="58" t="s">
        <v>29</v>
      </c>
      <c r="G4" s="58"/>
      <c r="H4" s="11" t="s">
        <v>97</v>
      </c>
      <c r="I4" s="57"/>
      <c r="J4" s="57"/>
      <c r="K4" s="57"/>
      <c r="L4" s="57"/>
      <c r="M4" s="57"/>
      <c r="N4" s="57"/>
      <c r="O4" s="57"/>
    </row>
    <row r="5" spans="1:15" s="11" customFormat="1" ht="13.5" customHeight="1" x14ac:dyDescent="0.2">
      <c r="F5" s="58" t="s">
        <v>21</v>
      </c>
      <c r="G5" s="58"/>
      <c r="H5" s="11" t="s">
        <v>97</v>
      </c>
      <c r="I5" s="12" t="s">
        <v>27</v>
      </c>
      <c r="J5" s="57"/>
      <c r="K5" s="57"/>
      <c r="L5" s="57"/>
      <c r="M5" s="57"/>
      <c r="N5" s="57"/>
      <c r="O5" s="57"/>
    </row>
    <row r="6" spans="1:15" s="11" customFormat="1" ht="13.5" customHeight="1" x14ac:dyDescent="0.2">
      <c r="E6" s="10"/>
      <c r="F6" s="10"/>
      <c r="I6" s="57"/>
      <c r="J6" s="57"/>
      <c r="K6" s="57"/>
      <c r="L6" s="57"/>
      <c r="M6" s="57"/>
      <c r="N6" s="57"/>
      <c r="O6" s="57"/>
    </row>
    <row r="7" spans="1:15" s="11" customFormat="1" x14ac:dyDescent="0.2">
      <c r="E7" s="10"/>
      <c r="F7" s="10"/>
      <c r="I7" s="57"/>
      <c r="J7" s="57"/>
      <c r="K7" s="57"/>
      <c r="L7" s="57"/>
      <c r="M7" s="57"/>
      <c r="N7" s="57"/>
      <c r="O7" s="57"/>
    </row>
    <row r="8" spans="1:15" s="11" customFormat="1" ht="13.5" customHeight="1" x14ac:dyDescent="0.2">
      <c r="A8" s="58"/>
      <c r="B8" s="58"/>
      <c r="C8" s="10"/>
      <c r="D8" s="10"/>
      <c r="F8" s="58" t="s">
        <v>28</v>
      </c>
      <c r="G8" s="58"/>
      <c r="H8" s="11" t="s">
        <v>97</v>
      </c>
      <c r="I8" s="57"/>
      <c r="J8" s="57"/>
      <c r="K8" s="57"/>
      <c r="L8" s="57"/>
      <c r="M8" s="57"/>
      <c r="N8" s="57"/>
      <c r="O8" s="57"/>
    </row>
    <row r="9" spans="1:15" s="11" customFormat="1" ht="13.5" customHeight="1" x14ac:dyDescent="0.2">
      <c r="F9" s="58" t="s">
        <v>30</v>
      </c>
      <c r="G9" s="58"/>
      <c r="H9" s="11" t="s">
        <v>97</v>
      </c>
      <c r="I9" s="12" t="s">
        <v>27</v>
      </c>
      <c r="J9" s="57"/>
      <c r="K9" s="57"/>
      <c r="L9" s="57"/>
      <c r="M9" s="57"/>
      <c r="N9" s="57"/>
      <c r="O9" s="57"/>
    </row>
    <row r="10" spans="1:15" s="11" customFormat="1" ht="13.5" customHeight="1" x14ac:dyDescent="0.2">
      <c r="E10" s="28"/>
      <c r="F10" s="28"/>
      <c r="I10" s="57"/>
      <c r="J10" s="57"/>
      <c r="K10" s="57"/>
      <c r="L10" s="57"/>
      <c r="M10" s="57"/>
      <c r="N10" s="57"/>
      <c r="O10" s="57"/>
    </row>
    <row r="11" spans="1:15" s="11" customFormat="1" x14ac:dyDescent="0.2">
      <c r="E11" s="28"/>
      <c r="F11" s="28"/>
      <c r="I11" s="57"/>
      <c r="J11" s="57"/>
      <c r="K11" s="57"/>
      <c r="L11" s="57"/>
      <c r="M11" s="57"/>
      <c r="N11" s="57"/>
      <c r="O11" s="57"/>
    </row>
    <row r="12" spans="1:15" s="11" customFormat="1" ht="13.5" customHeight="1" x14ac:dyDescent="0.2">
      <c r="A12" s="10"/>
      <c r="B12" s="10"/>
      <c r="C12" s="10"/>
      <c r="D12" s="10"/>
      <c r="F12" s="58" t="s">
        <v>40</v>
      </c>
      <c r="G12" s="58"/>
      <c r="H12" s="11" t="s">
        <v>97</v>
      </c>
      <c r="I12" s="57"/>
      <c r="J12" s="57"/>
      <c r="K12" s="57"/>
      <c r="L12" s="57"/>
      <c r="M12" s="57"/>
      <c r="N12" s="57"/>
      <c r="O12" s="57"/>
    </row>
    <row r="13" spans="1:15" s="11" customFormat="1" ht="13.5" customHeight="1" x14ac:dyDescent="0.2">
      <c r="A13" s="10"/>
      <c r="B13" s="10"/>
      <c r="C13" s="10"/>
      <c r="D13" s="10"/>
      <c r="F13" s="58" t="s">
        <v>41</v>
      </c>
      <c r="G13" s="58"/>
      <c r="H13" s="11" t="s">
        <v>97</v>
      </c>
      <c r="I13" s="73"/>
      <c r="J13" s="73"/>
      <c r="K13" s="73"/>
      <c r="L13" s="73"/>
      <c r="M13" s="73"/>
      <c r="N13" s="73"/>
      <c r="O13" s="73"/>
    </row>
    <row r="14" spans="1:15" s="11" customFormat="1" ht="12.45" customHeight="1" x14ac:dyDescent="0.2">
      <c r="A14" s="10"/>
      <c r="B14" s="10"/>
      <c r="C14" s="10"/>
      <c r="D14" s="10"/>
      <c r="F14" s="58" t="s">
        <v>80</v>
      </c>
      <c r="G14" s="58"/>
      <c r="H14" s="11" t="s">
        <v>97</v>
      </c>
      <c r="I14" s="72"/>
      <c r="J14" s="72"/>
      <c r="K14" s="72"/>
      <c r="L14" s="72"/>
      <c r="M14" s="72"/>
      <c r="N14" s="72"/>
      <c r="O14" s="72"/>
    </row>
    <row r="15" spans="1:15" s="11" customFormat="1" x14ac:dyDescent="0.2">
      <c r="A15" s="10"/>
      <c r="B15" s="10"/>
      <c r="C15" s="10"/>
      <c r="D15" s="10"/>
      <c r="E15" s="10"/>
      <c r="F15" s="10"/>
      <c r="G15" s="10"/>
      <c r="H15" s="10"/>
      <c r="I15" s="27"/>
      <c r="J15" s="27"/>
      <c r="K15" s="27"/>
      <c r="L15" s="27"/>
      <c r="M15" s="27"/>
      <c r="N15" s="27"/>
      <c r="O15" s="27"/>
    </row>
    <row r="16" spans="1:15" customFormat="1" x14ac:dyDescent="0.2">
      <c r="A16" t="s">
        <v>98</v>
      </c>
    </row>
    <row r="17" spans="1:28" customFormat="1" x14ac:dyDescent="0.2">
      <c r="A17" t="s">
        <v>88</v>
      </c>
    </row>
    <row r="18" spans="1:28" customFormat="1" x14ac:dyDescent="0.2">
      <c r="A18" s="14" t="s">
        <v>89</v>
      </c>
    </row>
    <row r="19" spans="1:28" customFormat="1" x14ac:dyDescent="0.2">
      <c r="A19" s="14"/>
      <c r="B19" t="s">
        <v>86</v>
      </c>
    </row>
    <row r="20" spans="1:28" customFormat="1" x14ac:dyDescent="0.2">
      <c r="A20" s="14" t="s">
        <v>90</v>
      </c>
    </row>
    <row r="21" spans="1:28" customFormat="1" ht="13.8" thickBot="1" x14ac:dyDescent="0.25">
      <c r="A21" s="14"/>
      <c r="B21" t="s">
        <v>99</v>
      </c>
    </row>
    <row r="22" spans="1:28" ht="43.5" customHeight="1" thickBot="1" x14ac:dyDescent="0.25">
      <c r="A22" s="25" t="s">
        <v>76</v>
      </c>
      <c r="B22" s="22" t="s">
        <v>38</v>
      </c>
      <c r="C22" s="23" t="s">
        <v>77</v>
      </c>
      <c r="D22" s="23" t="s">
        <v>87</v>
      </c>
      <c r="E22" s="67" t="s">
        <v>70</v>
      </c>
      <c r="F22" s="68"/>
      <c r="G22" s="69"/>
      <c r="H22" s="23" t="s">
        <v>87</v>
      </c>
      <c r="I22" s="67" t="s">
        <v>70</v>
      </c>
      <c r="J22" s="70"/>
      <c r="K22" s="70"/>
      <c r="L22" s="70"/>
      <c r="M22" s="70"/>
      <c r="N22" s="70"/>
      <c r="O22" s="71"/>
    </row>
    <row r="23" spans="1:28" ht="21.6" customHeight="1" x14ac:dyDescent="0.2">
      <c r="A23" s="61"/>
      <c r="B23" s="62"/>
      <c r="C23" s="63"/>
      <c r="D23" s="63"/>
      <c r="E23" s="64"/>
      <c r="F23" s="65"/>
      <c r="G23" s="66"/>
      <c r="H23" s="63"/>
      <c r="I23" s="64"/>
      <c r="J23" s="65"/>
      <c r="K23" s="65"/>
      <c r="L23" s="65"/>
      <c r="M23" s="65"/>
      <c r="N23" s="65"/>
      <c r="O23" s="74"/>
    </row>
    <row r="24" spans="1:28" s="13" customFormat="1" ht="21.6" x14ac:dyDescent="0.2">
      <c r="A24" s="32"/>
      <c r="B24" s="34"/>
      <c r="C24" s="36"/>
      <c r="D24" s="36"/>
      <c r="E24" s="52" ph="1"/>
      <c r="F24" s="53" ph="1"/>
      <c r="G24" s="54"/>
      <c r="H24" s="36"/>
      <c r="I24" s="53" ph="1"/>
      <c r="J24" s="53" ph="1"/>
      <c r="K24" s="53" ph="1"/>
      <c r="L24" s="53" ph="1"/>
      <c r="M24" s="53" ph="1"/>
      <c r="N24" s="53" ph="1"/>
      <c r="O24" s="55" ph="1"/>
      <c r="P24" s="13" ph="1"/>
      <c r="Q24" s="13" ph="1"/>
      <c r="R24" s="13" ph="1"/>
      <c r="S24" s="13" ph="1"/>
      <c r="T24" s="13" ph="1"/>
      <c r="U24" s="13" ph="1"/>
      <c r="V24" s="13" ph="1"/>
      <c r="W24" s="13" ph="1"/>
      <c r="X24" s="13" ph="1"/>
      <c r="Y24" s="13" ph="1"/>
      <c r="Z24" s="13" ph="1"/>
      <c r="AA24" s="13" ph="1"/>
      <c r="AB24" s="13" ph="1"/>
    </row>
    <row r="25" spans="1:28" ht="21.6" customHeight="1" x14ac:dyDescent="0.2">
      <c r="A25" s="31"/>
      <c r="B25" s="33"/>
      <c r="C25" s="35"/>
      <c r="D25" s="35"/>
      <c r="E25" s="37"/>
      <c r="F25" s="38"/>
      <c r="G25" s="39"/>
      <c r="H25" s="35"/>
      <c r="I25" s="37"/>
      <c r="J25" s="38"/>
      <c r="K25" s="38"/>
      <c r="L25" s="38"/>
      <c r="M25" s="38"/>
      <c r="N25" s="38"/>
      <c r="O25" s="40"/>
    </row>
    <row r="26" spans="1:28" s="13" customFormat="1" ht="21.6" x14ac:dyDescent="0.2">
      <c r="A26" s="32"/>
      <c r="B26" s="34"/>
      <c r="C26" s="36"/>
      <c r="D26" s="36"/>
      <c r="E26" s="41" ph="1"/>
      <c r="F26" s="42" ph="1"/>
      <c r="G26" s="43"/>
      <c r="H26" s="36"/>
      <c r="I26" s="42" ph="1"/>
      <c r="J26" s="42" ph="1"/>
      <c r="K26" s="42" ph="1"/>
      <c r="L26" s="42" ph="1"/>
      <c r="M26" s="42" ph="1"/>
      <c r="N26" s="42" ph="1"/>
      <c r="O26" s="44" ph="1"/>
      <c r="P26" s="13" ph="1"/>
      <c r="Q26" s="13" ph="1"/>
      <c r="R26" s="13" ph="1"/>
      <c r="S26" s="13" ph="1"/>
      <c r="T26" s="13" ph="1"/>
      <c r="U26" s="13" ph="1"/>
      <c r="V26" s="13" ph="1"/>
      <c r="W26" s="13" ph="1"/>
      <c r="X26" s="13" ph="1"/>
      <c r="Y26" s="13" ph="1"/>
      <c r="Z26" s="13" ph="1"/>
      <c r="AA26" s="13" ph="1"/>
      <c r="AB26" s="13" ph="1"/>
    </row>
    <row r="27" spans="1:28" ht="21.6" customHeight="1" x14ac:dyDescent="0.2">
      <c r="A27" s="31"/>
      <c r="B27" s="33"/>
      <c r="C27" s="35"/>
      <c r="D27" s="35"/>
      <c r="E27" s="37"/>
      <c r="F27" s="38"/>
      <c r="G27" s="39"/>
      <c r="H27" s="35"/>
      <c r="I27" s="37"/>
      <c r="J27" s="38"/>
      <c r="K27" s="38"/>
      <c r="L27" s="38"/>
      <c r="M27" s="38"/>
      <c r="N27" s="38"/>
      <c r="O27" s="40"/>
    </row>
    <row r="28" spans="1:28" s="13" customFormat="1" ht="21.6" x14ac:dyDescent="0.2">
      <c r="A28" s="32"/>
      <c r="B28" s="34"/>
      <c r="C28" s="36"/>
      <c r="D28" s="36"/>
      <c r="E28" s="41" ph="1"/>
      <c r="F28" s="42" ph="1"/>
      <c r="G28" s="43"/>
      <c r="H28" s="36"/>
      <c r="I28" s="42" ph="1"/>
      <c r="J28" s="42" ph="1"/>
      <c r="K28" s="42" ph="1"/>
      <c r="L28" s="42" ph="1"/>
      <c r="M28" s="42" ph="1"/>
      <c r="N28" s="42" ph="1"/>
      <c r="O28" s="44" ph="1"/>
      <c r="P28" s="13" ph="1"/>
      <c r="Q28" s="13" ph="1"/>
      <c r="R28" s="13" ph="1"/>
      <c r="S28" s="13" ph="1"/>
      <c r="T28" s="13" ph="1"/>
      <c r="U28" s="13" ph="1"/>
      <c r="V28" s="13" ph="1"/>
      <c r="W28" s="13" ph="1"/>
      <c r="X28" s="13" ph="1"/>
      <c r="Y28" s="13" ph="1"/>
      <c r="Z28" s="13" ph="1"/>
      <c r="AA28" s="13" ph="1"/>
      <c r="AB28" s="13" ph="1"/>
    </row>
    <row r="29" spans="1:28" ht="21.6" customHeight="1" x14ac:dyDescent="0.2">
      <c r="A29" s="31"/>
      <c r="B29" s="33"/>
      <c r="C29" s="35"/>
      <c r="D29" s="35"/>
      <c r="E29" s="37"/>
      <c r="F29" s="38"/>
      <c r="G29" s="39"/>
      <c r="H29" s="35"/>
      <c r="I29" s="37"/>
      <c r="J29" s="38"/>
      <c r="K29" s="38"/>
      <c r="L29" s="38"/>
      <c r="M29" s="38"/>
      <c r="N29" s="38"/>
      <c r="O29" s="40"/>
    </row>
    <row r="30" spans="1:28" s="13" customFormat="1" ht="21.6" x14ac:dyDescent="0.2">
      <c r="A30" s="32"/>
      <c r="B30" s="34"/>
      <c r="C30" s="36"/>
      <c r="D30" s="36"/>
      <c r="E30" s="41" ph="1"/>
      <c r="F30" s="42" ph="1"/>
      <c r="G30" s="43"/>
      <c r="H30" s="36"/>
      <c r="I30" s="42" ph="1"/>
      <c r="J30" s="42" ph="1"/>
      <c r="K30" s="42" ph="1"/>
      <c r="L30" s="42" ph="1"/>
      <c r="M30" s="42" ph="1"/>
      <c r="N30" s="42" ph="1"/>
      <c r="O30" s="44" ph="1"/>
      <c r="P30" s="13" ph="1"/>
      <c r="Q30" s="13" ph="1"/>
      <c r="R30" s="13" ph="1"/>
      <c r="S30" s="13" ph="1"/>
      <c r="T30" s="13" ph="1"/>
      <c r="U30" s="13" ph="1"/>
      <c r="V30" s="13" ph="1"/>
      <c r="W30" s="13" ph="1"/>
      <c r="X30" s="13" ph="1"/>
      <c r="Y30" s="13" ph="1"/>
      <c r="Z30" s="13" ph="1"/>
      <c r="AA30" s="13" ph="1"/>
      <c r="AB30" s="13" ph="1"/>
    </row>
    <row r="31" spans="1:28" ht="21.6" customHeight="1" x14ac:dyDescent="0.2">
      <c r="A31" s="31"/>
      <c r="B31" s="33"/>
      <c r="C31" s="35"/>
      <c r="D31" s="35"/>
      <c r="E31" s="37"/>
      <c r="F31" s="38"/>
      <c r="G31" s="39"/>
      <c r="H31" s="35"/>
      <c r="I31" s="37"/>
      <c r="J31" s="38"/>
      <c r="K31" s="38"/>
      <c r="L31" s="38"/>
      <c r="M31" s="38"/>
      <c r="N31" s="38"/>
      <c r="O31" s="40"/>
    </row>
    <row r="32" spans="1:28" s="13" customFormat="1" ht="21.6" x14ac:dyDescent="0.2">
      <c r="A32" s="32"/>
      <c r="B32" s="34"/>
      <c r="C32" s="36"/>
      <c r="D32" s="36"/>
      <c r="E32" s="41" ph="1"/>
      <c r="F32" s="42" ph="1"/>
      <c r="G32" s="43"/>
      <c r="H32" s="36"/>
      <c r="I32" s="42" ph="1"/>
      <c r="J32" s="42" ph="1"/>
      <c r="K32" s="42" ph="1"/>
      <c r="L32" s="42" ph="1"/>
      <c r="M32" s="42" ph="1"/>
      <c r="N32" s="42" ph="1"/>
      <c r="O32" s="44" ph="1"/>
      <c r="P32" s="13" ph="1"/>
      <c r="Q32" s="13" ph="1"/>
      <c r="R32" s="13" ph="1"/>
      <c r="S32" s="13" ph="1"/>
      <c r="T32" s="13" ph="1"/>
      <c r="U32" s="13" ph="1"/>
      <c r="V32" s="13" ph="1"/>
      <c r="W32" s="13" ph="1"/>
      <c r="X32" s="13" ph="1"/>
      <c r="Y32" s="13" ph="1"/>
      <c r="Z32" s="13" ph="1"/>
      <c r="AA32" s="13" ph="1"/>
      <c r="AB32" s="13" ph="1"/>
    </row>
    <row r="33" spans="1:28" ht="21.6" customHeight="1" x14ac:dyDescent="0.2">
      <c r="A33" s="31"/>
      <c r="B33" s="33"/>
      <c r="C33" s="35"/>
      <c r="D33" s="35"/>
      <c r="E33" s="37"/>
      <c r="F33" s="38"/>
      <c r="G33" s="39"/>
      <c r="H33" s="35"/>
      <c r="I33" s="37"/>
      <c r="J33" s="38"/>
      <c r="K33" s="38"/>
      <c r="L33" s="38"/>
      <c r="M33" s="38"/>
      <c r="N33" s="38"/>
      <c r="O33" s="40"/>
    </row>
    <row r="34" spans="1:28" s="13" customFormat="1" ht="21.6" x14ac:dyDescent="0.2">
      <c r="A34" s="32"/>
      <c r="B34" s="34"/>
      <c r="C34" s="36"/>
      <c r="D34" s="36"/>
      <c r="E34" s="41" ph="1"/>
      <c r="F34" s="42" ph="1"/>
      <c r="G34" s="43"/>
      <c r="H34" s="36"/>
      <c r="I34" s="42" ph="1"/>
      <c r="J34" s="42" ph="1"/>
      <c r="K34" s="42" ph="1"/>
      <c r="L34" s="42" ph="1"/>
      <c r="M34" s="42" ph="1"/>
      <c r="N34" s="42" ph="1"/>
      <c r="O34" s="44" ph="1"/>
      <c r="P34" s="13" ph="1"/>
      <c r="Q34" s="13" ph="1"/>
      <c r="R34" s="13" ph="1"/>
      <c r="S34" s="13" ph="1"/>
      <c r="T34" s="13" ph="1"/>
      <c r="U34" s="13" ph="1"/>
      <c r="V34" s="13" ph="1"/>
      <c r="W34" s="13" ph="1"/>
      <c r="X34" s="13" ph="1"/>
      <c r="Y34" s="13" ph="1"/>
      <c r="Z34" s="13" ph="1"/>
      <c r="AA34" s="13" ph="1"/>
      <c r="AB34" s="13" ph="1"/>
    </row>
    <row r="35" spans="1:28" ht="21.6" customHeight="1" x14ac:dyDescent="0.2">
      <c r="A35" s="31"/>
      <c r="B35" s="33"/>
      <c r="C35" s="35"/>
      <c r="D35" s="35"/>
      <c r="E35" s="37"/>
      <c r="F35" s="38"/>
      <c r="G35" s="39"/>
      <c r="H35" s="35"/>
      <c r="I35" s="37"/>
      <c r="J35" s="38"/>
      <c r="K35" s="38"/>
      <c r="L35" s="38"/>
      <c r="M35" s="38"/>
      <c r="N35" s="38"/>
      <c r="O35" s="40"/>
    </row>
    <row r="36" spans="1:28" s="13" customFormat="1" ht="21.6" x14ac:dyDescent="0.2">
      <c r="A36" s="32"/>
      <c r="B36" s="34"/>
      <c r="C36" s="36"/>
      <c r="D36" s="36"/>
      <c r="E36" s="41" ph="1"/>
      <c r="F36" s="42" ph="1"/>
      <c r="G36" s="43"/>
      <c r="H36" s="36"/>
      <c r="I36" s="42" ph="1"/>
      <c r="J36" s="42" ph="1"/>
      <c r="K36" s="42" ph="1"/>
      <c r="L36" s="42" ph="1"/>
      <c r="M36" s="42" ph="1"/>
      <c r="N36" s="42" ph="1"/>
      <c r="O36" s="44" ph="1"/>
      <c r="P36" s="13" ph="1"/>
      <c r="Q36" s="13" ph="1"/>
      <c r="R36" s="13" ph="1"/>
      <c r="S36" s="13" ph="1"/>
      <c r="T36" s="13" ph="1"/>
      <c r="U36" s="13" ph="1"/>
      <c r="V36" s="13" ph="1"/>
      <c r="W36" s="13" ph="1"/>
      <c r="X36" s="13" ph="1"/>
      <c r="Y36" s="13" ph="1"/>
      <c r="Z36" s="13" ph="1"/>
      <c r="AA36" s="13" ph="1"/>
      <c r="AB36" s="13" ph="1"/>
    </row>
    <row r="37" spans="1:28" ht="21.6" customHeight="1" x14ac:dyDescent="0.2">
      <c r="A37" s="31"/>
      <c r="B37" s="33"/>
      <c r="C37" s="35"/>
      <c r="D37" s="35"/>
      <c r="E37" s="37"/>
      <c r="F37" s="38"/>
      <c r="G37" s="39"/>
      <c r="H37" s="35"/>
      <c r="I37" s="37"/>
      <c r="J37" s="38"/>
      <c r="K37" s="38"/>
      <c r="L37" s="38"/>
      <c r="M37" s="38"/>
      <c r="N37" s="38"/>
      <c r="O37" s="40"/>
    </row>
    <row r="38" spans="1:28" s="13" customFormat="1" ht="21.6" x14ac:dyDescent="0.2">
      <c r="A38" s="32"/>
      <c r="B38" s="34"/>
      <c r="C38" s="36"/>
      <c r="D38" s="36"/>
      <c r="E38" s="41" ph="1"/>
      <c r="F38" s="42" ph="1"/>
      <c r="G38" s="43"/>
      <c r="H38" s="36"/>
      <c r="I38" s="42" ph="1"/>
      <c r="J38" s="42" ph="1"/>
      <c r="K38" s="42" ph="1"/>
      <c r="L38" s="42" ph="1"/>
      <c r="M38" s="42" ph="1"/>
      <c r="N38" s="42" ph="1"/>
      <c r="O38" s="44" ph="1"/>
      <c r="P38" s="13" ph="1"/>
      <c r="Q38" s="13" ph="1"/>
      <c r="R38" s="13" ph="1"/>
      <c r="S38" s="13" ph="1"/>
      <c r="T38" s="13" ph="1"/>
      <c r="U38" s="13" ph="1"/>
      <c r="V38" s="13" ph="1"/>
      <c r="W38" s="13" ph="1"/>
      <c r="X38" s="13" ph="1"/>
      <c r="Y38" s="13" ph="1"/>
      <c r="Z38" s="13" ph="1"/>
      <c r="AA38" s="13" ph="1"/>
      <c r="AB38" s="13" ph="1"/>
    </row>
    <row r="39" spans="1:28" ht="21.6" customHeight="1" x14ac:dyDescent="0.2">
      <c r="A39" s="31"/>
      <c r="B39" s="33"/>
      <c r="C39" s="35"/>
      <c r="D39" s="35"/>
      <c r="E39" s="37"/>
      <c r="F39" s="38"/>
      <c r="G39" s="39"/>
      <c r="H39" s="35"/>
      <c r="I39" s="37"/>
      <c r="J39" s="38"/>
      <c r="K39" s="38"/>
      <c r="L39" s="38"/>
      <c r="M39" s="38"/>
      <c r="N39" s="38"/>
      <c r="O39" s="40"/>
    </row>
    <row r="40" spans="1:28" s="13" customFormat="1" ht="21.6" x14ac:dyDescent="0.2">
      <c r="A40" s="32"/>
      <c r="B40" s="34"/>
      <c r="C40" s="36"/>
      <c r="D40" s="36"/>
      <c r="E40" s="41" ph="1"/>
      <c r="F40" s="42" ph="1"/>
      <c r="G40" s="43"/>
      <c r="H40" s="36"/>
      <c r="I40" s="42" ph="1"/>
      <c r="J40" s="42" ph="1"/>
      <c r="K40" s="42" ph="1"/>
      <c r="L40" s="42" ph="1"/>
      <c r="M40" s="42" ph="1"/>
      <c r="N40" s="42" ph="1"/>
      <c r="O40" s="44" ph="1"/>
      <c r="P40" s="13" ph="1"/>
      <c r="Q40" s="13" ph="1"/>
      <c r="R40" s="13" ph="1"/>
      <c r="S40" s="13" ph="1"/>
      <c r="T40" s="13" ph="1"/>
      <c r="U40" s="13" ph="1"/>
      <c r="V40" s="13" ph="1"/>
      <c r="W40" s="13" ph="1"/>
      <c r="X40" s="13" ph="1"/>
      <c r="Y40" s="13" ph="1"/>
      <c r="Z40" s="13" ph="1"/>
      <c r="AA40" s="13" ph="1"/>
      <c r="AB40" s="13" ph="1"/>
    </row>
    <row r="41" spans="1:28" ht="21.6" customHeight="1" x14ac:dyDescent="0.2">
      <c r="A41" s="31"/>
      <c r="B41" s="33"/>
      <c r="C41" s="35"/>
      <c r="D41" s="35"/>
      <c r="E41" s="37"/>
      <c r="F41" s="38"/>
      <c r="G41" s="39"/>
      <c r="H41" s="35"/>
      <c r="I41" s="37"/>
      <c r="J41" s="38"/>
      <c r="K41" s="38"/>
      <c r="L41" s="38"/>
      <c r="M41" s="38"/>
      <c r="N41" s="38"/>
      <c r="O41" s="40"/>
    </row>
    <row r="42" spans="1:28" s="13" customFormat="1" ht="21.6" x14ac:dyDescent="0.2">
      <c r="A42" s="32"/>
      <c r="B42" s="34"/>
      <c r="C42" s="36"/>
      <c r="D42" s="36"/>
      <c r="E42" s="41" ph="1"/>
      <c r="F42" s="42" ph="1"/>
      <c r="G42" s="43"/>
      <c r="H42" s="36"/>
      <c r="I42" s="42" ph="1"/>
      <c r="J42" s="42" ph="1"/>
      <c r="K42" s="42" ph="1"/>
      <c r="L42" s="42" ph="1"/>
      <c r="M42" s="42" ph="1"/>
      <c r="N42" s="42" ph="1"/>
      <c r="O42" s="44" ph="1"/>
      <c r="P42" s="13" ph="1"/>
      <c r="Q42" s="13" ph="1"/>
      <c r="R42" s="13" ph="1"/>
      <c r="S42" s="13" ph="1"/>
      <c r="T42" s="13" ph="1"/>
      <c r="U42" s="13" ph="1"/>
      <c r="V42" s="13" ph="1"/>
      <c r="W42" s="13" ph="1"/>
      <c r="X42" s="13" ph="1"/>
      <c r="Y42" s="13" ph="1"/>
      <c r="Z42" s="13" ph="1"/>
      <c r="AA42" s="13" ph="1"/>
      <c r="AB42" s="13" ph="1"/>
    </row>
    <row r="43" spans="1:28" ht="21.6" customHeight="1" x14ac:dyDescent="0.2">
      <c r="A43" s="31"/>
      <c r="B43" s="33"/>
      <c r="C43" s="35"/>
      <c r="D43" s="35"/>
      <c r="E43" s="37"/>
      <c r="F43" s="38"/>
      <c r="G43" s="39"/>
      <c r="H43" s="35"/>
      <c r="I43" s="37"/>
      <c r="J43" s="38"/>
      <c r="K43" s="38"/>
      <c r="L43" s="38"/>
      <c r="M43" s="38"/>
      <c r="N43" s="38"/>
      <c r="O43" s="40"/>
    </row>
    <row r="44" spans="1:28" s="13" customFormat="1" ht="21.6" x14ac:dyDescent="0.2">
      <c r="A44" s="32"/>
      <c r="B44" s="34"/>
      <c r="C44" s="36"/>
      <c r="D44" s="36"/>
      <c r="E44" s="41" ph="1"/>
      <c r="F44" s="42" ph="1"/>
      <c r="G44" s="43"/>
      <c r="H44" s="36"/>
      <c r="I44" s="42" ph="1"/>
      <c r="J44" s="42" ph="1"/>
      <c r="K44" s="42" ph="1"/>
      <c r="L44" s="42" ph="1"/>
      <c r="M44" s="42" ph="1"/>
      <c r="N44" s="42" ph="1"/>
      <c r="O44" s="44" ph="1"/>
      <c r="P44" s="13" ph="1"/>
      <c r="Q44" s="13" ph="1"/>
      <c r="R44" s="13" ph="1"/>
      <c r="S44" s="13" ph="1"/>
      <c r="T44" s="13" ph="1"/>
      <c r="U44" s="13" ph="1"/>
      <c r="V44" s="13" ph="1"/>
      <c r="W44" s="13" ph="1"/>
      <c r="X44" s="13" ph="1"/>
      <c r="Y44" s="13" ph="1"/>
      <c r="Z44" s="13" ph="1"/>
      <c r="AA44" s="13" ph="1"/>
      <c r="AB44" s="13" ph="1"/>
    </row>
    <row r="45" spans="1:28" ht="21.6" customHeight="1" x14ac:dyDescent="0.2">
      <c r="A45" s="31"/>
      <c r="B45" s="33"/>
      <c r="C45" s="35"/>
      <c r="D45" s="35"/>
      <c r="E45" s="37"/>
      <c r="F45" s="38"/>
      <c r="G45" s="39"/>
      <c r="H45" s="35"/>
      <c r="I45" s="37"/>
      <c r="J45" s="38"/>
      <c r="K45" s="38"/>
      <c r="L45" s="38"/>
      <c r="M45" s="38"/>
      <c r="N45" s="38"/>
      <c r="O45" s="40"/>
    </row>
    <row r="46" spans="1:28" s="13" customFormat="1" ht="21.6" x14ac:dyDescent="0.2">
      <c r="A46" s="32"/>
      <c r="B46" s="34"/>
      <c r="C46" s="36"/>
      <c r="D46" s="36"/>
      <c r="E46" s="41" ph="1"/>
      <c r="F46" s="42" ph="1"/>
      <c r="G46" s="43"/>
      <c r="H46" s="36"/>
      <c r="I46" s="42" ph="1"/>
      <c r="J46" s="42" ph="1"/>
      <c r="K46" s="42" ph="1"/>
      <c r="L46" s="42" ph="1"/>
      <c r="M46" s="42" ph="1"/>
      <c r="N46" s="42" ph="1"/>
      <c r="O46" s="44" ph="1"/>
      <c r="P46" s="13" ph="1"/>
      <c r="Q46" s="13" ph="1"/>
      <c r="R46" s="13" ph="1"/>
      <c r="S46" s="13" ph="1"/>
      <c r="T46" s="13" ph="1"/>
      <c r="U46" s="13" ph="1"/>
      <c r="V46" s="13" ph="1"/>
      <c r="W46" s="13" ph="1"/>
      <c r="X46" s="13" ph="1"/>
      <c r="Y46" s="13" ph="1"/>
      <c r="Z46" s="13" ph="1"/>
      <c r="AA46" s="13" ph="1"/>
      <c r="AB46" s="13" ph="1"/>
    </row>
    <row r="47" spans="1:28" ht="21.6" customHeight="1" x14ac:dyDescent="0.2">
      <c r="A47" s="31"/>
      <c r="B47" s="33"/>
      <c r="C47" s="35"/>
      <c r="D47" s="35"/>
      <c r="E47" s="37"/>
      <c r="F47" s="38"/>
      <c r="G47" s="39"/>
      <c r="H47" s="35"/>
      <c r="I47" s="37"/>
      <c r="J47" s="38"/>
      <c r="K47" s="38"/>
      <c r="L47" s="38"/>
      <c r="M47" s="38"/>
      <c r="N47" s="38"/>
      <c r="O47" s="40"/>
    </row>
    <row r="48" spans="1:28" s="13" customFormat="1" ht="21.6" x14ac:dyDescent="0.2">
      <c r="A48" s="32"/>
      <c r="B48" s="34"/>
      <c r="C48" s="36"/>
      <c r="D48" s="36"/>
      <c r="E48" s="41" ph="1"/>
      <c r="F48" s="42" ph="1"/>
      <c r="G48" s="43"/>
      <c r="H48" s="36"/>
      <c r="I48" s="42" ph="1"/>
      <c r="J48" s="42" ph="1"/>
      <c r="K48" s="42" ph="1"/>
      <c r="L48" s="42" ph="1"/>
      <c r="M48" s="42" ph="1"/>
      <c r="N48" s="42" ph="1"/>
      <c r="O48" s="44" ph="1"/>
      <c r="P48" s="13" ph="1"/>
      <c r="Q48" s="13" ph="1"/>
      <c r="R48" s="13" ph="1"/>
      <c r="S48" s="13" ph="1"/>
      <c r="T48" s="13" ph="1"/>
      <c r="U48" s="13" ph="1"/>
      <c r="V48" s="13" ph="1"/>
      <c r="W48" s="13" ph="1"/>
      <c r="X48" s="13" ph="1"/>
      <c r="Y48" s="13" ph="1"/>
      <c r="Z48" s="13" ph="1"/>
      <c r="AA48" s="13" ph="1"/>
      <c r="AB48" s="13" ph="1"/>
    </row>
    <row r="49" spans="1:28" ht="21.6" customHeight="1" x14ac:dyDescent="0.2">
      <c r="A49" s="45"/>
      <c r="B49" s="46"/>
      <c r="C49" s="47"/>
      <c r="D49" s="47"/>
      <c r="E49" s="48"/>
      <c r="F49" s="49"/>
      <c r="G49" s="50"/>
      <c r="H49" s="47"/>
      <c r="I49" s="48"/>
      <c r="J49" s="49"/>
      <c r="K49" s="49"/>
      <c r="L49" s="49"/>
      <c r="M49" s="49"/>
      <c r="N49" s="49"/>
      <c r="O49" s="51"/>
    </row>
    <row r="50" spans="1:28" s="13" customFormat="1" ht="21.6" x14ac:dyDescent="0.2">
      <c r="A50" s="32"/>
      <c r="B50" s="34"/>
      <c r="C50" s="36"/>
      <c r="D50" s="36"/>
      <c r="E50" s="52" ph="1"/>
      <c r="F50" s="53" ph="1"/>
      <c r="G50" s="54"/>
      <c r="H50" s="36"/>
      <c r="I50" s="53" ph="1"/>
      <c r="J50" s="53" ph="1"/>
      <c r="K50" s="53" ph="1"/>
      <c r="L50" s="53" ph="1"/>
      <c r="M50" s="53" ph="1"/>
      <c r="N50" s="53" ph="1"/>
      <c r="O50" s="55" ph="1"/>
      <c r="P50" s="13" ph="1"/>
      <c r="Q50" s="13" ph="1"/>
      <c r="R50" s="13" ph="1"/>
      <c r="S50" s="13" ph="1"/>
      <c r="T50" s="13" ph="1"/>
      <c r="U50" s="13" ph="1"/>
      <c r="V50" s="13" ph="1"/>
      <c r="W50" s="13" ph="1"/>
      <c r="X50" s="13" ph="1"/>
      <c r="Y50" s="13" ph="1"/>
      <c r="Z50" s="13" ph="1"/>
      <c r="AA50" s="13" ph="1"/>
      <c r="AB50" s="13" ph="1"/>
    </row>
    <row r="51" spans="1:28" ht="21.6" customHeight="1" x14ac:dyDescent="0.2">
      <c r="A51" s="31"/>
      <c r="B51" s="33"/>
      <c r="C51" s="35"/>
      <c r="D51" s="35"/>
      <c r="E51" s="37"/>
      <c r="F51" s="38"/>
      <c r="G51" s="39"/>
      <c r="H51" s="35"/>
      <c r="I51" s="37"/>
      <c r="J51" s="38"/>
      <c r="K51" s="38"/>
      <c r="L51" s="38"/>
      <c r="M51" s="38"/>
      <c r="N51" s="38"/>
      <c r="O51" s="40"/>
    </row>
    <row r="52" spans="1:28" s="13" customFormat="1" ht="21.6" x14ac:dyDescent="0.2">
      <c r="A52" s="32"/>
      <c r="B52" s="34"/>
      <c r="C52" s="36"/>
      <c r="D52" s="36"/>
      <c r="E52" s="41" ph="1"/>
      <c r="F52" s="42" ph="1"/>
      <c r="G52" s="43"/>
      <c r="H52" s="36"/>
      <c r="I52" s="42" ph="1"/>
      <c r="J52" s="42" ph="1"/>
      <c r="K52" s="42" ph="1"/>
      <c r="L52" s="42" ph="1"/>
      <c r="M52" s="42" ph="1"/>
      <c r="N52" s="42" ph="1"/>
      <c r="O52" s="44" ph="1"/>
      <c r="P52" s="13" ph="1"/>
      <c r="Q52" s="13" ph="1"/>
      <c r="R52" s="13" ph="1"/>
      <c r="S52" s="13" ph="1"/>
      <c r="T52" s="13" ph="1"/>
      <c r="U52" s="13" ph="1"/>
      <c r="V52" s="13" ph="1"/>
      <c r="W52" s="13" ph="1"/>
      <c r="X52" s="13" ph="1"/>
      <c r="Y52" s="13" ph="1"/>
      <c r="Z52" s="13" ph="1"/>
      <c r="AA52" s="13" ph="1"/>
      <c r="AB52" s="13" ph="1"/>
    </row>
    <row r="53" spans="1:28" ht="21.6" customHeight="1" x14ac:dyDescent="0.2">
      <c r="A53" s="31"/>
      <c r="B53" s="33"/>
      <c r="C53" s="35"/>
      <c r="D53" s="35"/>
      <c r="E53" s="37"/>
      <c r="F53" s="38"/>
      <c r="G53" s="39"/>
      <c r="H53" s="35"/>
      <c r="I53" s="37"/>
      <c r="J53" s="38"/>
      <c r="K53" s="38"/>
      <c r="L53" s="38"/>
      <c r="M53" s="38"/>
      <c r="N53" s="38"/>
      <c r="O53" s="40"/>
    </row>
    <row r="54" spans="1:28" s="13" customFormat="1" ht="21.6" x14ac:dyDescent="0.2">
      <c r="A54" s="32"/>
      <c r="B54" s="34"/>
      <c r="C54" s="36"/>
      <c r="D54" s="36"/>
      <c r="E54" s="41" ph="1"/>
      <c r="F54" s="42" ph="1"/>
      <c r="G54" s="43"/>
      <c r="H54" s="36"/>
      <c r="I54" s="42" ph="1"/>
      <c r="J54" s="42" ph="1"/>
      <c r="K54" s="42" ph="1"/>
      <c r="L54" s="42" ph="1"/>
      <c r="M54" s="42" ph="1"/>
      <c r="N54" s="42" ph="1"/>
      <c r="O54" s="44" ph="1"/>
      <c r="P54" s="13" ph="1"/>
      <c r="Q54" s="13" ph="1"/>
      <c r="R54" s="13" ph="1"/>
      <c r="S54" s="13" ph="1"/>
      <c r="T54" s="13" ph="1"/>
      <c r="U54" s="13" ph="1"/>
      <c r="V54" s="13" ph="1"/>
      <c r="W54" s="13" ph="1"/>
      <c r="X54" s="13" ph="1"/>
      <c r="Y54" s="13" ph="1"/>
      <c r="Z54" s="13" ph="1"/>
      <c r="AA54" s="13" ph="1"/>
      <c r="AB54" s="13" ph="1"/>
    </row>
    <row r="55" spans="1:28" ht="21.6" customHeight="1" x14ac:dyDescent="0.2">
      <c r="A55" s="31"/>
      <c r="B55" s="33"/>
      <c r="C55" s="35"/>
      <c r="D55" s="35"/>
      <c r="E55" s="37"/>
      <c r="F55" s="38"/>
      <c r="G55" s="39"/>
      <c r="H55" s="35"/>
      <c r="I55" s="37"/>
      <c r="J55" s="38"/>
      <c r="K55" s="38"/>
      <c r="L55" s="38"/>
      <c r="M55" s="38"/>
      <c r="N55" s="38"/>
      <c r="O55" s="40"/>
    </row>
    <row r="56" spans="1:28" s="13" customFormat="1" ht="21.6" x14ac:dyDescent="0.2">
      <c r="A56" s="32"/>
      <c r="B56" s="34"/>
      <c r="C56" s="36"/>
      <c r="D56" s="36"/>
      <c r="E56" s="41" ph="1"/>
      <c r="F56" s="42" ph="1"/>
      <c r="G56" s="43"/>
      <c r="H56" s="36"/>
      <c r="I56" s="42" ph="1"/>
      <c r="J56" s="42" ph="1"/>
      <c r="K56" s="42" ph="1"/>
      <c r="L56" s="42" ph="1"/>
      <c r="M56" s="42" ph="1"/>
      <c r="N56" s="42" ph="1"/>
      <c r="O56" s="44" ph="1"/>
      <c r="P56" s="13" ph="1"/>
      <c r="Q56" s="13" ph="1"/>
      <c r="R56" s="13" ph="1"/>
      <c r="S56" s="13" ph="1"/>
      <c r="T56" s="13" ph="1"/>
      <c r="U56" s="13" ph="1"/>
      <c r="V56" s="13" ph="1"/>
      <c r="W56" s="13" ph="1"/>
      <c r="X56" s="13" ph="1"/>
      <c r="Y56" s="13" ph="1"/>
      <c r="Z56" s="13" ph="1"/>
      <c r="AA56" s="13" ph="1"/>
      <c r="AB56" s="13" ph="1"/>
    </row>
    <row r="57" spans="1:28" ht="21.6" customHeight="1" x14ac:dyDescent="0.2">
      <c r="A57" s="31"/>
      <c r="B57" s="33"/>
      <c r="C57" s="35"/>
      <c r="D57" s="35"/>
      <c r="E57" s="37"/>
      <c r="F57" s="38"/>
      <c r="G57" s="39"/>
      <c r="H57" s="35"/>
      <c r="I57" s="37"/>
      <c r="J57" s="38"/>
      <c r="K57" s="38"/>
      <c r="L57" s="38"/>
      <c r="M57" s="38"/>
      <c r="N57" s="38"/>
      <c r="O57" s="40"/>
    </row>
    <row r="58" spans="1:28" s="13" customFormat="1" ht="21.6" x14ac:dyDescent="0.2">
      <c r="A58" s="32"/>
      <c r="B58" s="34"/>
      <c r="C58" s="36"/>
      <c r="D58" s="36"/>
      <c r="E58" s="41" ph="1"/>
      <c r="F58" s="42" ph="1"/>
      <c r="G58" s="43"/>
      <c r="H58" s="36"/>
      <c r="I58" s="42" ph="1"/>
      <c r="J58" s="42" ph="1"/>
      <c r="K58" s="42" ph="1"/>
      <c r="L58" s="42" ph="1"/>
      <c r="M58" s="42" ph="1"/>
      <c r="N58" s="42" ph="1"/>
      <c r="O58" s="44" ph="1"/>
      <c r="P58" s="13" ph="1"/>
      <c r="Q58" s="13" ph="1"/>
      <c r="R58" s="13" ph="1"/>
      <c r="S58" s="13" ph="1"/>
      <c r="T58" s="13" ph="1"/>
      <c r="U58" s="13" ph="1"/>
      <c r="V58" s="13" ph="1"/>
      <c r="W58" s="13" ph="1"/>
      <c r="X58" s="13" ph="1"/>
      <c r="Y58" s="13" ph="1"/>
      <c r="Z58" s="13" ph="1"/>
      <c r="AA58" s="13" ph="1"/>
      <c r="AB58" s="13" ph="1"/>
    </row>
    <row r="59" spans="1:28" ht="21.6" customHeight="1" x14ac:dyDescent="0.2">
      <c r="A59" s="31"/>
      <c r="B59" s="33"/>
      <c r="C59" s="35"/>
      <c r="D59" s="35"/>
      <c r="E59" s="37"/>
      <c r="F59" s="38"/>
      <c r="G59" s="39"/>
      <c r="H59" s="35"/>
      <c r="I59" s="37"/>
      <c r="J59" s="38"/>
      <c r="K59" s="38"/>
      <c r="L59" s="38"/>
      <c r="M59" s="38"/>
      <c r="N59" s="38"/>
      <c r="O59" s="40"/>
    </row>
    <row r="60" spans="1:28" s="13" customFormat="1" ht="21.6" x14ac:dyDescent="0.2">
      <c r="A60" s="32"/>
      <c r="B60" s="34"/>
      <c r="C60" s="36"/>
      <c r="D60" s="36"/>
      <c r="E60" s="41" ph="1"/>
      <c r="F60" s="42" ph="1"/>
      <c r="G60" s="43"/>
      <c r="H60" s="36"/>
      <c r="I60" s="42" ph="1"/>
      <c r="J60" s="42" ph="1"/>
      <c r="K60" s="42" ph="1"/>
      <c r="L60" s="42" ph="1"/>
      <c r="M60" s="42" ph="1"/>
      <c r="N60" s="42" ph="1"/>
      <c r="O60" s="44" ph="1"/>
      <c r="P60" s="13" ph="1"/>
      <c r="Q60" s="13" ph="1"/>
      <c r="R60" s="13" ph="1"/>
      <c r="S60" s="13" ph="1"/>
      <c r="T60" s="13" ph="1"/>
      <c r="U60" s="13" ph="1"/>
      <c r="V60" s="13" ph="1"/>
      <c r="W60" s="13" ph="1"/>
      <c r="X60" s="13" ph="1"/>
      <c r="Y60" s="13" ph="1"/>
      <c r="Z60" s="13" ph="1"/>
      <c r="AA60" s="13" ph="1"/>
      <c r="AB60" s="13" ph="1"/>
    </row>
    <row r="61" spans="1:28" ht="21.6" customHeight="1" x14ac:dyDescent="0.2">
      <c r="A61" s="31"/>
      <c r="B61" s="33"/>
      <c r="C61" s="35"/>
      <c r="D61" s="35"/>
      <c r="E61" s="37"/>
      <c r="F61" s="38"/>
      <c r="G61" s="39"/>
      <c r="H61" s="35"/>
      <c r="I61" s="37"/>
      <c r="J61" s="38"/>
      <c r="K61" s="38"/>
      <c r="L61" s="38"/>
      <c r="M61" s="38"/>
      <c r="N61" s="38"/>
      <c r="O61" s="40"/>
    </row>
    <row r="62" spans="1:28" s="13" customFormat="1" ht="21.6" x14ac:dyDescent="0.2">
      <c r="A62" s="32"/>
      <c r="B62" s="34"/>
      <c r="C62" s="36"/>
      <c r="D62" s="36"/>
      <c r="E62" s="41" ph="1"/>
      <c r="F62" s="42" ph="1"/>
      <c r="G62" s="43"/>
      <c r="H62" s="36"/>
      <c r="I62" s="42" ph="1"/>
      <c r="J62" s="42" ph="1"/>
      <c r="K62" s="42" ph="1"/>
      <c r="L62" s="42" ph="1"/>
      <c r="M62" s="42" ph="1"/>
      <c r="N62" s="42" ph="1"/>
      <c r="O62" s="44" ph="1"/>
      <c r="P62" s="13" ph="1"/>
      <c r="Q62" s="13" ph="1"/>
      <c r="R62" s="13" ph="1"/>
      <c r="S62" s="13" ph="1"/>
      <c r="T62" s="13" ph="1"/>
      <c r="U62" s="13" ph="1"/>
      <c r="V62" s="13" ph="1"/>
      <c r="W62" s="13" ph="1"/>
      <c r="X62" s="13" ph="1"/>
      <c r="Y62" s="13" ph="1"/>
      <c r="Z62" s="13" ph="1"/>
      <c r="AA62" s="13" ph="1"/>
      <c r="AB62" s="13" ph="1"/>
    </row>
    <row r="63" spans="1:28" ht="21.6" customHeight="1" x14ac:dyDescent="0.2">
      <c r="A63" s="31"/>
      <c r="B63" s="33"/>
      <c r="C63" s="35"/>
      <c r="D63" s="35"/>
      <c r="E63" s="37"/>
      <c r="F63" s="38"/>
      <c r="G63" s="39"/>
      <c r="H63" s="35"/>
      <c r="I63" s="37"/>
      <c r="J63" s="38"/>
      <c r="K63" s="38"/>
      <c r="L63" s="38"/>
      <c r="M63" s="38"/>
      <c r="N63" s="38"/>
      <c r="O63" s="40"/>
    </row>
    <row r="64" spans="1:28" s="13" customFormat="1" ht="21.6" x14ac:dyDescent="0.2">
      <c r="A64" s="32"/>
      <c r="B64" s="34"/>
      <c r="C64" s="36"/>
      <c r="D64" s="36"/>
      <c r="E64" s="41" ph="1"/>
      <c r="F64" s="42" ph="1"/>
      <c r="G64" s="43"/>
      <c r="H64" s="36"/>
      <c r="I64" s="42" ph="1"/>
      <c r="J64" s="42" ph="1"/>
      <c r="K64" s="42" ph="1"/>
      <c r="L64" s="42" ph="1"/>
      <c r="M64" s="42" ph="1"/>
      <c r="N64" s="42" ph="1"/>
      <c r="O64" s="44" ph="1"/>
      <c r="P64" s="13" ph="1"/>
      <c r="Q64" s="13" ph="1"/>
      <c r="R64" s="13" ph="1"/>
      <c r="S64" s="13" ph="1"/>
      <c r="T64" s="13" ph="1"/>
      <c r="U64" s="13" ph="1"/>
      <c r="V64" s="13" ph="1"/>
      <c r="W64" s="13" ph="1"/>
      <c r="X64" s="13" ph="1"/>
      <c r="Y64" s="13" ph="1"/>
      <c r="Z64" s="13" ph="1"/>
      <c r="AA64" s="13" ph="1"/>
      <c r="AB64" s="13" ph="1"/>
    </row>
    <row r="65" spans="1:28" ht="21.6" customHeight="1" x14ac:dyDescent="0.2">
      <c r="A65" s="31"/>
      <c r="B65" s="33"/>
      <c r="C65" s="35"/>
      <c r="D65" s="35"/>
      <c r="E65" s="37"/>
      <c r="F65" s="38"/>
      <c r="G65" s="39"/>
      <c r="H65" s="35"/>
      <c r="I65" s="37"/>
      <c r="J65" s="38"/>
      <c r="K65" s="38"/>
      <c r="L65" s="38"/>
      <c r="M65" s="38"/>
      <c r="N65" s="38"/>
      <c r="O65" s="40"/>
    </row>
    <row r="66" spans="1:28" s="13" customFormat="1" ht="21.6" x14ac:dyDescent="0.2">
      <c r="A66" s="32"/>
      <c r="B66" s="34"/>
      <c r="C66" s="36"/>
      <c r="D66" s="36"/>
      <c r="E66" s="41" ph="1"/>
      <c r="F66" s="42" ph="1"/>
      <c r="G66" s="43"/>
      <c r="H66" s="36"/>
      <c r="I66" s="42" ph="1"/>
      <c r="J66" s="42" ph="1"/>
      <c r="K66" s="42" ph="1"/>
      <c r="L66" s="42" ph="1"/>
      <c r="M66" s="42" ph="1"/>
      <c r="N66" s="42" ph="1"/>
      <c r="O66" s="44" ph="1"/>
      <c r="P66" s="13" ph="1"/>
      <c r="Q66" s="13" ph="1"/>
      <c r="R66" s="13" ph="1"/>
      <c r="S66" s="13" ph="1"/>
      <c r="T66" s="13" ph="1"/>
      <c r="U66" s="13" ph="1"/>
      <c r="V66" s="13" ph="1"/>
      <c r="W66" s="13" ph="1"/>
      <c r="X66" s="13" ph="1"/>
      <c r="Y66" s="13" ph="1"/>
      <c r="Z66" s="13" ph="1"/>
      <c r="AA66" s="13" ph="1"/>
      <c r="AB66" s="13" ph="1"/>
    </row>
    <row r="67" spans="1:28" ht="21.6" customHeight="1" x14ac:dyDescent="0.2">
      <c r="A67" s="31"/>
      <c r="B67" s="33"/>
      <c r="C67" s="35"/>
      <c r="D67" s="35"/>
      <c r="E67" s="37"/>
      <c r="F67" s="38"/>
      <c r="G67" s="39"/>
      <c r="H67" s="35"/>
      <c r="I67" s="37"/>
      <c r="J67" s="38"/>
      <c r="K67" s="38"/>
      <c r="L67" s="38"/>
      <c r="M67" s="38"/>
      <c r="N67" s="38"/>
      <c r="O67" s="40"/>
    </row>
    <row r="68" spans="1:28" s="13" customFormat="1" ht="21.6" x14ac:dyDescent="0.2">
      <c r="A68" s="32"/>
      <c r="B68" s="34"/>
      <c r="C68" s="36"/>
      <c r="D68" s="36"/>
      <c r="E68" s="41" ph="1"/>
      <c r="F68" s="42" ph="1"/>
      <c r="G68" s="43"/>
      <c r="H68" s="36"/>
      <c r="I68" s="42" ph="1"/>
      <c r="J68" s="42" ph="1"/>
      <c r="K68" s="42" ph="1"/>
      <c r="L68" s="42" ph="1"/>
      <c r="M68" s="42" ph="1"/>
      <c r="N68" s="42" ph="1"/>
      <c r="O68" s="44" ph="1"/>
      <c r="P68" s="13" ph="1"/>
      <c r="Q68" s="13" ph="1"/>
      <c r="R68" s="13" ph="1"/>
      <c r="S68" s="13" ph="1"/>
      <c r="T68" s="13" ph="1"/>
      <c r="U68" s="13" ph="1"/>
      <c r="V68" s="13" ph="1"/>
      <c r="W68" s="13" ph="1"/>
      <c r="X68" s="13" ph="1"/>
      <c r="Y68" s="13" ph="1"/>
      <c r="Z68" s="13" ph="1"/>
      <c r="AA68" s="13" ph="1"/>
      <c r="AB68" s="13" ph="1"/>
    </row>
    <row r="69" spans="1:28" ht="21.6" customHeight="1" x14ac:dyDescent="0.2">
      <c r="A69" s="45"/>
      <c r="B69" s="46"/>
      <c r="C69" s="47"/>
      <c r="D69" s="47"/>
      <c r="E69" s="48"/>
      <c r="F69" s="49"/>
      <c r="G69" s="50"/>
      <c r="H69" s="47"/>
      <c r="I69" s="48"/>
      <c r="J69" s="49"/>
      <c r="K69" s="49"/>
      <c r="L69" s="49"/>
      <c r="M69" s="49"/>
      <c r="N69" s="49"/>
      <c r="O69" s="51"/>
    </row>
    <row r="70" spans="1:28" s="13" customFormat="1" ht="21.6" x14ac:dyDescent="0.2">
      <c r="A70" s="32"/>
      <c r="B70" s="34"/>
      <c r="C70" s="36"/>
      <c r="D70" s="36"/>
      <c r="E70" s="52" ph="1"/>
      <c r="F70" s="53" ph="1"/>
      <c r="G70" s="54"/>
      <c r="H70" s="36"/>
      <c r="I70" s="53" ph="1"/>
      <c r="J70" s="53" ph="1"/>
      <c r="K70" s="53" ph="1"/>
      <c r="L70" s="53" ph="1"/>
      <c r="M70" s="53" ph="1"/>
      <c r="N70" s="53" ph="1"/>
      <c r="O70" s="55" ph="1"/>
      <c r="P70" s="13" ph="1"/>
      <c r="Q70" s="13" ph="1"/>
      <c r="R70" s="13" ph="1"/>
      <c r="S70" s="13" ph="1"/>
      <c r="T70" s="13" ph="1"/>
      <c r="U70" s="13" ph="1"/>
      <c r="V70" s="13" ph="1"/>
      <c r="W70" s="13" ph="1"/>
      <c r="X70" s="13" ph="1"/>
      <c r="Y70" s="13" ph="1"/>
      <c r="Z70" s="13" ph="1"/>
      <c r="AA70" s="13" ph="1"/>
      <c r="AB70" s="13" ph="1"/>
    </row>
    <row r="71" spans="1:28" ht="21.6" customHeight="1" x14ac:dyDescent="0.2">
      <c r="A71" s="31"/>
      <c r="B71" s="33"/>
      <c r="C71" s="35"/>
      <c r="D71" s="35"/>
      <c r="E71" s="37"/>
      <c r="F71" s="38"/>
      <c r="G71" s="39"/>
      <c r="H71" s="35"/>
      <c r="I71" s="37"/>
      <c r="J71" s="38"/>
      <c r="K71" s="38"/>
      <c r="L71" s="38"/>
      <c r="M71" s="38"/>
      <c r="N71" s="38"/>
      <c r="O71" s="40"/>
    </row>
    <row r="72" spans="1:28" s="13" customFormat="1" ht="21.6" x14ac:dyDescent="0.2">
      <c r="A72" s="32"/>
      <c r="B72" s="34"/>
      <c r="C72" s="36"/>
      <c r="D72" s="36"/>
      <c r="E72" s="41" ph="1"/>
      <c r="F72" s="42" ph="1"/>
      <c r="G72" s="43"/>
      <c r="H72" s="36"/>
      <c r="I72" s="42" ph="1"/>
      <c r="J72" s="42" ph="1"/>
      <c r="K72" s="42" ph="1"/>
      <c r="L72" s="42" ph="1"/>
      <c r="M72" s="42" ph="1"/>
      <c r="N72" s="42" ph="1"/>
      <c r="O72" s="44" ph="1"/>
      <c r="P72" s="13" ph="1"/>
      <c r="Q72" s="13" ph="1"/>
      <c r="R72" s="13" ph="1"/>
      <c r="S72" s="13" ph="1"/>
      <c r="T72" s="13" ph="1"/>
      <c r="U72" s="13" ph="1"/>
      <c r="V72" s="13" ph="1"/>
      <c r="W72" s="13" ph="1"/>
      <c r="X72" s="13" ph="1"/>
      <c r="Y72" s="13" ph="1"/>
      <c r="Z72" s="13" ph="1"/>
      <c r="AA72" s="13" ph="1"/>
      <c r="AB72" s="13" ph="1"/>
    </row>
    <row r="73" spans="1:28" ht="21.6" customHeight="1" x14ac:dyDescent="0.2">
      <c r="A73" s="31"/>
      <c r="B73" s="33"/>
      <c r="C73" s="35"/>
      <c r="D73" s="35"/>
      <c r="E73" s="37"/>
      <c r="F73" s="38"/>
      <c r="G73" s="39"/>
      <c r="H73" s="35"/>
      <c r="I73" s="37"/>
      <c r="J73" s="38"/>
      <c r="K73" s="38"/>
      <c r="L73" s="38"/>
      <c r="M73" s="38"/>
      <c r="N73" s="38"/>
      <c r="O73" s="40"/>
    </row>
    <row r="74" spans="1:28" s="13" customFormat="1" ht="21.6" x14ac:dyDescent="0.2">
      <c r="A74" s="32"/>
      <c r="B74" s="34"/>
      <c r="C74" s="36"/>
      <c r="D74" s="36"/>
      <c r="E74" s="41" ph="1"/>
      <c r="F74" s="42" ph="1"/>
      <c r="G74" s="43"/>
      <c r="H74" s="36"/>
      <c r="I74" s="42" ph="1"/>
      <c r="J74" s="42" ph="1"/>
      <c r="K74" s="42" ph="1"/>
      <c r="L74" s="42" ph="1"/>
      <c r="M74" s="42" ph="1"/>
      <c r="N74" s="42" ph="1"/>
      <c r="O74" s="44" ph="1"/>
      <c r="P74" s="13" ph="1"/>
      <c r="Q74" s="13" ph="1"/>
      <c r="R74" s="13" ph="1"/>
      <c r="S74" s="13" ph="1"/>
      <c r="T74" s="13" ph="1"/>
      <c r="U74" s="13" ph="1"/>
      <c r="V74" s="13" ph="1"/>
      <c r="W74" s="13" ph="1"/>
      <c r="X74" s="13" ph="1"/>
      <c r="Y74" s="13" ph="1"/>
      <c r="Z74" s="13" ph="1"/>
      <c r="AA74" s="13" ph="1"/>
      <c r="AB74" s="13" ph="1"/>
    </row>
    <row r="75" spans="1:28" ht="21.6" customHeight="1" x14ac:dyDescent="0.2">
      <c r="A75" s="31"/>
      <c r="B75" s="33"/>
      <c r="C75" s="35"/>
      <c r="D75" s="35"/>
      <c r="E75" s="37"/>
      <c r="F75" s="38"/>
      <c r="G75" s="39"/>
      <c r="H75" s="35"/>
      <c r="I75" s="37"/>
      <c r="J75" s="38"/>
      <c r="K75" s="38"/>
      <c r="L75" s="38"/>
      <c r="M75" s="38"/>
      <c r="N75" s="38"/>
      <c r="O75" s="40"/>
    </row>
    <row r="76" spans="1:28" s="13" customFormat="1" ht="21.6" x14ac:dyDescent="0.2">
      <c r="A76" s="32"/>
      <c r="B76" s="34"/>
      <c r="C76" s="36"/>
      <c r="D76" s="36"/>
      <c r="E76" s="41" ph="1"/>
      <c r="F76" s="42" ph="1"/>
      <c r="G76" s="43"/>
      <c r="H76" s="36"/>
      <c r="I76" s="42" ph="1"/>
      <c r="J76" s="42" ph="1"/>
      <c r="K76" s="42" ph="1"/>
      <c r="L76" s="42" ph="1"/>
      <c r="M76" s="42" ph="1"/>
      <c r="N76" s="42" ph="1"/>
      <c r="O76" s="44" ph="1"/>
      <c r="P76" s="13" ph="1"/>
      <c r="Q76" s="13" ph="1"/>
      <c r="R76" s="13" ph="1"/>
      <c r="S76" s="13" ph="1"/>
      <c r="T76" s="13" ph="1"/>
      <c r="U76" s="13" ph="1"/>
      <c r="V76" s="13" ph="1"/>
      <c r="W76" s="13" ph="1"/>
      <c r="X76" s="13" ph="1"/>
      <c r="Y76" s="13" ph="1"/>
      <c r="Z76" s="13" ph="1"/>
      <c r="AA76" s="13" ph="1"/>
      <c r="AB76" s="13" ph="1"/>
    </row>
    <row r="77" spans="1:28" ht="21.6" customHeight="1" x14ac:dyDescent="0.2">
      <c r="A77" s="31"/>
      <c r="B77" s="33"/>
      <c r="C77" s="35"/>
      <c r="D77" s="35"/>
      <c r="E77" s="37"/>
      <c r="F77" s="38"/>
      <c r="G77" s="39"/>
      <c r="H77" s="35"/>
      <c r="I77" s="37"/>
      <c r="J77" s="38"/>
      <c r="K77" s="38"/>
      <c r="L77" s="38"/>
      <c r="M77" s="38"/>
      <c r="N77" s="38"/>
      <c r="O77" s="40"/>
    </row>
    <row r="78" spans="1:28" s="13" customFormat="1" ht="21.6" x14ac:dyDescent="0.2">
      <c r="A78" s="32"/>
      <c r="B78" s="34"/>
      <c r="C78" s="36"/>
      <c r="D78" s="36"/>
      <c r="E78" s="41" ph="1"/>
      <c r="F78" s="42" ph="1"/>
      <c r="G78" s="43"/>
      <c r="H78" s="36"/>
      <c r="I78" s="42" ph="1"/>
      <c r="J78" s="42" ph="1"/>
      <c r="K78" s="42" ph="1"/>
      <c r="L78" s="42" ph="1"/>
      <c r="M78" s="42" ph="1"/>
      <c r="N78" s="42" ph="1"/>
      <c r="O78" s="44" ph="1"/>
      <c r="P78" s="13" ph="1"/>
      <c r="Q78" s="13" ph="1"/>
      <c r="R78" s="13" ph="1"/>
      <c r="S78" s="13" ph="1"/>
      <c r="T78" s="13" ph="1"/>
      <c r="U78" s="13" ph="1"/>
      <c r="V78" s="13" ph="1"/>
      <c r="W78" s="13" ph="1"/>
      <c r="X78" s="13" ph="1"/>
      <c r="Y78" s="13" ph="1"/>
      <c r="Z78" s="13" ph="1"/>
      <c r="AA78" s="13" ph="1"/>
      <c r="AB78" s="13" ph="1"/>
    </row>
    <row r="79" spans="1:28" ht="21.6" customHeight="1" x14ac:dyDescent="0.2">
      <c r="A79" s="31"/>
      <c r="B79" s="33"/>
      <c r="C79" s="35"/>
      <c r="D79" s="35"/>
      <c r="E79" s="37"/>
      <c r="F79" s="38"/>
      <c r="G79" s="39"/>
      <c r="H79" s="35"/>
      <c r="I79" s="37"/>
      <c r="J79" s="38"/>
      <c r="K79" s="38"/>
      <c r="L79" s="38"/>
      <c r="M79" s="38"/>
      <c r="N79" s="38"/>
      <c r="O79" s="40"/>
    </row>
    <row r="80" spans="1:28" s="13" customFormat="1" ht="21.6" x14ac:dyDescent="0.2">
      <c r="A80" s="32"/>
      <c r="B80" s="34"/>
      <c r="C80" s="36"/>
      <c r="D80" s="36"/>
      <c r="E80" s="41" ph="1"/>
      <c r="F80" s="42" ph="1"/>
      <c r="G80" s="43"/>
      <c r="H80" s="36"/>
      <c r="I80" s="42" ph="1"/>
      <c r="J80" s="42" ph="1"/>
      <c r="K80" s="42" ph="1"/>
      <c r="L80" s="42" ph="1"/>
      <c r="M80" s="42" ph="1"/>
      <c r="N80" s="42" ph="1"/>
      <c r="O80" s="44" ph="1"/>
      <c r="P80" s="13" ph="1"/>
      <c r="Q80" s="13" ph="1"/>
      <c r="R80" s="13" ph="1"/>
      <c r="S80" s="13" ph="1"/>
      <c r="T80" s="13" ph="1"/>
      <c r="U80" s="13" ph="1"/>
      <c r="V80" s="13" ph="1"/>
      <c r="W80" s="13" ph="1"/>
      <c r="X80" s="13" ph="1"/>
      <c r="Y80" s="13" ph="1"/>
      <c r="Z80" s="13" ph="1"/>
      <c r="AA80" s="13" ph="1"/>
      <c r="AB80" s="13" ph="1"/>
    </row>
    <row r="81" spans="1:28" ht="21.6" customHeight="1" x14ac:dyDescent="0.2">
      <c r="A81" s="31"/>
      <c r="B81" s="33"/>
      <c r="C81" s="35"/>
      <c r="D81" s="35"/>
      <c r="E81" s="37"/>
      <c r="F81" s="38"/>
      <c r="G81" s="39"/>
      <c r="H81" s="35"/>
      <c r="I81" s="37"/>
      <c r="J81" s="38"/>
      <c r="K81" s="38"/>
      <c r="L81" s="38"/>
      <c r="M81" s="38"/>
      <c r="N81" s="38"/>
      <c r="O81" s="40"/>
    </row>
    <row r="82" spans="1:28" s="13" customFormat="1" ht="21.6" x14ac:dyDescent="0.2">
      <c r="A82" s="32"/>
      <c r="B82" s="34"/>
      <c r="C82" s="36"/>
      <c r="D82" s="36"/>
      <c r="E82" s="41" ph="1"/>
      <c r="F82" s="42" ph="1"/>
      <c r="G82" s="43"/>
      <c r="H82" s="36"/>
      <c r="I82" s="42" ph="1"/>
      <c r="J82" s="42" ph="1"/>
      <c r="K82" s="42" ph="1"/>
      <c r="L82" s="42" ph="1"/>
      <c r="M82" s="42" ph="1"/>
      <c r="N82" s="42" ph="1"/>
      <c r="O82" s="44" ph="1"/>
      <c r="P82" s="13" ph="1"/>
      <c r="Q82" s="13" ph="1"/>
      <c r="R82" s="13" ph="1"/>
      <c r="S82" s="13" ph="1"/>
      <c r="T82" s="13" ph="1"/>
      <c r="U82" s="13" ph="1"/>
      <c r="V82" s="13" ph="1"/>
      <c r="W82" s="13" ph="1"/>
      <c r="X82" s="13" ph="1"/>
      <c r="Y82" s="13" ph="1"/>
      <c r="Z82" s="13" ph="1"/>
      <c r="AA82" s="13" ph="1"/>
      <c r="AB82" s="13" ph="1"/>
    </row>
    <row r="83" spans="1:28" ht="21.6" customHeight="1" x14ac:dyDescent="0.2">
      <c r="A83" s="31"/>
      <c r="B83" s="33"/>
      <c r="C83" s="35"/>
      <c r="D83" s="35"/>
      <c r="E83" s="37"/>
      <c r="F83" s="38"/>
      <c r="G83" s="39"/>
      <c r="H83" s="35"/>
      <c r="I83" s="37"/>
      <c r="J83" s="38"/>
      <c r="K83" s="38"/>
      <c r="L83" s="38"/>
      <c r="M83" s="38"/>
      <c r="N83" s="38"/>
      <c r="O83" s="40"/>
    </row>
    <row r="84" spans="1:28" s="13" customFormat="1" ht="21.6" x14ac:dyDescent="0.2">
      <c r="A84" s="32"/>
      <c r="B84" s="34"/>
      <c r="C84" s="36"/>
      <c r="D84" s="36"/>
      <c r="E84" s="41" ph="1"/>
      <c r="F84" s="42" ph="1"/>
      <c r="G84" s="43"/>
      <c r="H84" s="36"/>
      <c r="I84" s="42" ph="1"/>
      <c r="J84" s="42" ph="1"/>
      <c r="K84" s="42" ph="1"/>
      <c r="L84" s="42" ph="1"/>
      <c r="M84" s="42" ph="1"/>
      <c r="N84" s="42" ph="1"/>
      <c r="O84" s="44" ph="1"/>
      <c r="P84" s="13" ph="1"/>
      <c r="Q84" s="13" ph="1"/>
      <c r="R84" s="13" ph="1"/>
      <c r="S84" s="13" ph="1"/>
      <c r="T84" s="13" ph="1"/>
      <c r="U84" s="13" ph="1"/>
      <c r="V84" s="13" ph="1"/>
      <c r="W84" s="13" ph="1"/>
      <c r="X84" s="13" ph="1"/>
      <c r="Y84" s="13" ph="1"/>
      <c r="Z84" s="13" ph="1"/>
      <c r="AA84" s="13" ph="1"/>
      <c r="AB84" s="13" ph="1"/>
    </row>
    <row r="85" spans="1:28" ht="20.399999999999999" x14ac:dyDescent="0.2">
      <c r="I85" s="9" ph="1"/>
      <c r="J85" s="9" ph="1"/>
      <c r="K85" s="9" ph="1"/>
      <c r="L85" s="9" ph="1"/>
      <c r="M85" s="9" ph="1"/>
      <c r="N85" s="9" ph="1"/>
      <c r="O85" s="9" ph="1"/>
    </row>
    <row r="86" spans="1:28" ht="20.399999999999999" x14ac:dyDescent="0.2">
      <c r="I86" s="9" ph="1"/>
      <c r="J86" s="9" ph="1"/>
      <c r="K86" s="9" ph="1"/>
      <c r="L86" s="9" ph="1"/>
      <c r="M86" s="9" ph="1"/>
      <c r="N86" s="9" ph="1"/>
      <c r="O86" s="9" ph="1"/>
    </row>
    <row r="87" spans="1:28" ht="20.399999999999999" x14ac:dyDescent="0.2">
      <c r="I87" s="9" ph="1"/>
      <c r="J87" s="9" ph="1"/>
      <c r="K87" s="9" ph="1"/>
      <c r="L87" s="9" ph="1"/>
      <c r="M87" s="9" ph="1"/>
      <c r="N87" s="9" ph="1"/>
      <c r="O87" s="9" ph="1"/>
    </row>
    <row r="88" spans="1:28" ht="20.399999999999999" x14ac:dyDescent="0.2">
      <c r="I88" s="9" ph="1"/>
      <c r="J88" s="9" ph="1"/>
      <c r="K88" s="9" ph="1"/>
      <c r="L88" s="9" ph="1"/>
      <c r="M88" s="9" ph="1"/>
      <c r="N88" s="9" ph="1"/>
      <c r="O88" s="9" ph="1"/>
    </row>
    <row r="89" spans="1:28" ht="20.399999999999999" x14ac:dyDescent="0.2">
      <c r="I89" s="9" ph="1"/>
      <c r="J89" s="9" ph="1"/>
      <c r="K89" s="9" ph="1"/>
      <c r="L89" s="9" ph="1"/>
      <c r="M89" s="9" ph="1"/>
      <c r="N89" s="9" ph="1"/>
      <c r="O89" s="9" ph="1"/>
    </row>
    <row r="90" spans="1:28" ht="20.399999999999999" x14ac:dyDescent="0.2">
      <c r="I90" s="9" ph="1"/>
      <c r="J90" s="9" ph="1"/>
      <c r="K90" s="9" ph="1"/>
      <c r="L90" s="9" ph="1"/>
      <c r="M90" s="9" ph="1"/>
      <c r="N90" s="9" ph="1"/>
      <c r="O90" s="9" ph="1"/>
    </row>
    <row r="91" spans="1:28" ht="20.399999999999999" x14ac:dyDescent="0.2">
      <c r="I91" s="9" ph="1"/>
      <c r="J91" s="9" ph="1"/>
      <c r="K91" s="9" ph="1"/>
      <c r="L91" s="9" ph="1"/>
      <c r="M91" s="9" ph="1"/>
      <c r="N91" s="9" ph="1"/>
      <c r="O91" s="9" ph="1"/>
    </row>
    <row r="92" spans="1:28" ht="20.399999999999999" x14ac:dyDescent="0.2">
      <c r="I92" s="9" ph="1"/>
      <c r="J92" s="9" ph="1"/>
      <c r="K92" s="9" ph="1"/>
      <c r="L92" s="9" ph="1"/>
      <c r="M92" s="9" ph="1"/>
      <c r="N92" s="9" ph="1"/>
      <c r="O92" s="9" ph="1"/>
    </row>
    <row r="93" spans="1:28" ht="20.399999999999999" x14ac:dyDescent="0.2">
      <c r="I93" s="9" ph="1"/>
      <c r="J93" s="9" ph="1"/>
      <c r="K93" s="9" ph="1"/>
      <c r="L93" s="9" ph="1"/>
      <c r="M93" s="9" ph="1"/>
      <c r="N93" s="9" ph="1"/>
      <c r="O93" s="9" ph="1"/>
    </row>
    <row r="94" spans="1:28" ht="20.399999999999999" x14ac:dyDescent="0.2">
      <c r="I94" s="9" ph="1"/>
      <c r="J94" s="9" ph="1"/>
      <c r="K94" s="9" ph="1"/>
      <c r="L94" s="9" ph="1"/>
      <c r="M94" s="9" ph="1"/>
      <c r="N94" s="9" ph="1"/>
      <c r="O94" s="9" ph="1"/>
    </row>
    <row r="95" spans="1:28" ht="20.399999999999999" x14ac:dyDescent="0.2">
      <c r="I95" s="9" ph="1"/>
      <c r="J95" s="9" ph="1"/>
      <c r="K95" s="9" ph="1"/>
      <c r="L95" s="9" ph="1"/>
      <c r="M95" s="9" ph="1"/>
      <c r="N95" s="9" ph="1"/>
      <c r="O95" s="9" ph="1"/>
    </row>
    <row r="96" spans="1:28" ht="20.399999999999999" x14ac:dyDescent="0.2">
      <c r="I96" s="9" ph="1"/>
      <c r="J96" s="9" ph="1"/>
      <c r="K96" s="9" ph="1"/>
      <c r="L96" s="9" ph="1"/>
      <c r="M96" s="9" ph="1"/>
      <c r="N96" s="9" ph="1"/>
      <c r="O96" s="9" ph="1"/>
    </row>
    <row r="97" spans="9:15" ht="20.399999999999999" x14ac:dyDescent="0.2">
      <c r="I97" s="9" ph="1"/>
      <c r="J97" s="9" ph="1"/>
      <c r="K97" s="9" ph="1"/>
      <c r="L97" s="9" ph="1"/>
      <c r="M97" s="9" ph="1"/>
      <c r="N97" s="9" ph="1"/>
      <c r="O97" s="9" ph="1"/>
    </row>
    <row r="98" spans="9:15" ht="20.399999999999999" x14ac:dyDescent="0.2">
      <c r="I98" s="9" ph="1"/>
      <c r="J98" s="9" ph="1"/>
      <c r="K98" s="9" ph="1"/>
      <c r="L98" s="9" ph="1"/>
      <c r="M98" s="9" ph="1"/>
      <c r="N98" s="9" ph="1"/>
      <c r="O98" s="9" ph="1"/>
    </row>
    <row r="99" spans="9:15" ht="20.399999999999999" x14ac:dyDescent="0.2">
      <c r="I99" s="9" ph="1"/>
      <c r="J99" s="9" ph="1"/>
      <c r="K99" s="9" ph="1"/>
      <c r="L99" s="9" ph="1"/>
      <c r="M99" s="9" ph="1"/>
      <c r="N99" s="9" ph="1"/>
      <c r="O99" s="9" ph="1"/>
    </row>
    <row r="100" spans="9:15" ht="20.399999999999999" x14ac:dyDescent="0.2">
      <c r="I100" s="9" ph="1"/>
      <c r="J100" s="9" ph="1"/>
      <c r="K100" s="9" ph="1"/>
      <c r="L100" s="9" ph="1"/>
      <c r="M100" s="9" ph="1"/>
      <c r="N100" s="9" ph="1"/>
      <c r="O100" s="9" ph="1"/>
    </row>
    <row r="101" spans="9:15" ht="20.399999999999999" x14ac:dyDescent="0.2">
      <c r="I101" s="9" ph="1"/>
      <c r="J101" s="9" ph="1"/>
      <c r="K101" s="9" ph="1"/>
      <c r="L101" s="9" ph="1"/>
      <c r="M101" s="9" ph="1"/>
      <c r="N101" s="9" ph="1"/>
      <c r="O101" s="9" ph="1"/>
    </row>
    <row r="102" spans="9:15" ht="20.399999999999999" x14ac:dyDescent="0.2">
      <c r="I102" s="9" ph="1"/>
      <c r="J102" s="9" ph="1"/>
      <c r="K102" s="9" ph="1"/>
      <c r="L102" s="9" ph="1"/>
      <c r="M102" s="9" ph="1"/>
      <c r="N102" s="9" ph="1"/>
      <c r="O102" s="9" ph="1"/>
    </row>
    <row r="103" spans="9:15" ht="20.399999999999999" x14ac:dyDescent="0.2">
      <c r="I103" s="9" ph="1"/>
      <c r="J103" s="9" ph="1"/>
      <c r="K103" s="9" ph="1"/>
      <c r="L103" s="9" ph="1"/>
      <c r="M103" s="9" ph="1"/>
      <c r="N103" s="9" ph="1"/>
      <c r="O103" s="9" ph="1"/>
    </row>
    <row r="104" spans="9:15" ht="20.399999999999999" x14ac:dyDescent="0.2">
      <c r="I104" s="9" ph="1"/>
      <c r="J104" s="9" ph="1"/>
      <c r="K104" s="9" ph="1"/>
      <c r="L104" s="9" ph="1"/>
      <c r="M104" s="9" ph="1"/>
      <c r="N104" s="9" ph="1"/>
      <c r="O104" s="9" ph="1"/>
    </row>
    <row r="105" spans="9:15" ht="20.399999999999999" x14ac:dyDescent="0.2">
      <c r="I105" s="9" ph="1"/>
      <c r="J105" s="9" ph="1"/>
      <c r="K105" s="9" ph="1"/>
      <c r="L105" s="9" ph="1"/>
      <c r="M105" s="9" ph="1"/>
      <c r="N105" s="9" ph="1"/>
      <c r="O105" s="9" ph="1"/>
    </row>
    <row r="106" spans="9:15" ht="20.399999999999999" x14ac:dyDescent="0.2">
      <c r="I106" s="9" ph="1"/>
      <c r="J106" s="9" ph="1"/>
      <c r="K106" s="9" ph="1"/>
      <c r="L106" s="9" ph="1"/>
      <c r="M106" s="9" ph="1"/>
      <c r="N106" s="9" ph="1"/>
      <c r="O106" s="9" ph="1"/>
    </row>
    <row r="107" spans="9:15" ht="20.399999999999999" x14ac:dyDescent="0.2">
      <c r="I107" s="9" ph="1"/>
      <c r="J107" s="9" ph="1"/>
      <c r="K107" s="9" ph="1"/>
      <c r="L107" s="9" ph="1"/>
      <c r="M107" s="9" ph="1"/>
      <c r="N107" s="9" ph="1"/>
      <c r="O107" s="9" ph="1"/>
    </row>
    <row r="108" spans="9:15" ht="20.399999999999999" x14ac:dyDescent="0.2">
      <c r="I108" s="9" ph="1"/>
      <c r="J108" s="9" ph="1"/>
      <c r="K108" s="9" ph="1"/>
      <c r="L108" s="9" ph="1"/>
      <c r="M108" s="9" ph="1"/>
      <c r="N108" s="9" ph="1"/>
      <c r="O108" s="9" ph="1"/>
    </row>
    <row r="109" spans="9:15" ht="20.399999999999999" x14ac:dyDescent="0.2">
      <c r="I109" s="9" ph="1"/>
      <c r="J109" s="9" ph="1"/>
      <c r="K109" s="9" ph="1"/>
      <c r="L109" s="9" ph="1"/>
      <c r="M109" s="9" ph="1"/>
      <c r="N109" s="9" ph="1"/>
      <c r="O109" s="9" ph="1"/>
    </row>
    <row r="110" spans="9:15" ht="20.399999999999999" x14ac:dyDescent="0.2">
      <c r="I110" s="9" ph="1"/>
      <c r="J110" s="9" ph="1"/>
      <c r="K110" s="9" ph="1"/>
      <c r="L110" s="9" ph="1"/>
      <c r="M110" s="9" ph="1"/>
      <c r="N110" s="9" ph="1"/>
      <c r="O110" s="9" ph="1"/>
    </row>
    <row r="111" spans="9:15" ht="20.399999999999999" x14ac:dyDescent="0.2">
      <c r="I111" s="9" ph="1"/>
      <c r="J111" s="9" ph="1"/>
      <c r="K111" s="9" ph="1"/>
      <c r="L111" s="9" ph="1"/>
      <c r="M111" s="9" ph="1"/>
      <c r="N111" s="9" ph="1"/>
      <c r="O111" s="9" ph="1"/>
    </row>
    <row r="112" spans="9:15" ht="20.399999999999999" x14ac:dyDescent="0.2">
      <c r="I112" s="9" ph="1"/>
      <c r="J112" s="9" ph="1"/>
      <c r="K112" s="9" ph="1"/>
      <c r="L112" s="9" ph="1"/>
      <c r="M112" s="9" ph="1"/>
      <c r="N112" s="9" ph="1"/>
      <c r="O112" s="9" ph="1"/>
    </row>
    <row r="113" spans="9:15" ht="20.399999999999999" x14ac:dyDescent="0.2">
      <c r="I113" s="9" ph="1"/>
      <c r="J113" s="9" ph="1"/>
      <c r="K113" s="9" ph="1"/>
      <c r="L113" s="9" ph="1"/>
      <c r="M113" s="9" ph="1"/>
      <c r="N113" s="9" ph="1"/>
      <c r="O113" s="9" ph="1"/>
    </row>
    <row r="114" spans="9:15" ht="20.399999999999999" x14ac:dyDescent="0.2">
      <c r="I114" s="9" ph="1"/>
      <c r="J114" s="9" ph="1"/>
      <c r="K114" s="9" ph="1"/>
      <c r="L114" s="9" ph="1"/>
      <c r="M114" s="9" ph="1"/>
      <c r="N114" s="9" ph="1"/>
      <c r="O114" s="9" ph="1"/>
    </row>
    <row r="115" spans="9:15" ht="20.399999999999999" x14ac:dyDescent="0.2">
      <c r="I115" s="9" ph="1"/>
      <c r="J115" s="9" ph="1"/>
      <c r="K115" s="9" ph="1"/>
      <c r="L115" s="9" ph="1"/>
      <c r="M115" s="9" ph="1"/>
      <c r="N115" s="9" ph="1"/>
      <c r="O115" s="9" ph="1"/>
    </row>
    <row r="116" spans="9:15" ht="20.399999999999999" x14ac:dyDescent="0.2">
      <c r="I116" s="9" ph="1"/>
      <c r="J116" s="9" ph="1"/>
      <c r="K116" s="9" ph="1"/>
      <c r="L116" s="9" ph="1"/>
      <c r="M116" s="9" ph="1"/>
      <c r="N116" s="9" ph="1"/>
      <c r="O116" s="9" ph="1"/>
    </row>
    <row r="117" spans="9:15" ht="20.399999999999999" x14ac:dyDescent="0.2">
      <c r="I117" s="9" ph="1"/>
      <c r="J117" s="9" ph="1"/>
      <c r="K117" s="9" ph="1"/>
      <c r="L117" s="9" ph="1"/>
      <c r="M117" s="9" ph="1"/>
      <c r="N117" s="9" ph="1"/>
      <c r="O117" s="9" ph="1"/>
    </row>
    <row r="118" spans="9:15" ht="20.399999999999999" x14ac:dyDescent="0.2">
      <c r="I118" s="9" ph="1"/>
      <c r="J118" s="9" ph="1"/>
      <c r="K118" s="9" ph="1"/>
      <c r="L118" s="9" ph="1"/>
      <c r="M118" s="9" ph="1"/>
      <c r="N118" s="9" ph="1"/>
      <c r="O118" s="9" ph="1"/>
    </row>
    <row r="119" spans="9:15" ht="20.399999999999999" x14ac:dyDescent="0.2">
      <c r="I119" s="9" ph="1"/>
      <c r="J119" s="9" ph="1"/>
      <c r="K119" s="9" ph="1"/>
      <c r="L119" s="9" ph="1"/>
      <c r="M119" s="9" ph="1"/>
      <c r="N119" s="9" ph="1"/>
      <c r="O119" s="9" ph="1"/>
    </row>
    <row r="120" spans="9:15" ht="20.399999999999999" x14ac:dyDescent="0.2">
      <c r="I120" s="9" ph="1"/>
      <c r="J120" s="9" ph="1"/>
      <c r="K120" s="9" ph="1"/>
      <c r="L120" s="9" ph="1"/>
      <c r="M120" s="9" ph="1"/>
      <c r="N120" s="9" ph="1"/>
      <c r="O120" s="9" ph="1"/>
    </row>
    <row r="121" spans="9:15" ht="20.399999999999999" x14ac:dyDescent="0.2">
      <c r="I121" s="9" ph="1"/>
      <c r="J121" s="9" ph="1"/>
      <c r="K121" s="9" ph="1"/>
      <c r="L121" s="9" ph="1"/>
      <c r="M121" s="9" ph="1"/>
      <c r="N121" s="9" ph="1"/>
      <c r="O121" s="9" ph="1"/>
    </row>
    <row r="122" spans="9:15" ht="20.399999999999999" x14ac:dyDescent="0.2">
      <c r="I122" s="9" ph="1"/>
      <c r="J122" s="9" ph="1"/>
      <c r="K122" s="9" ph="1"/>
      <c r="L122" s="9" ph="1"/>
      <c r="M122" s="9" ph="1"/>
      <c r="N122" s="9" ph="1"/>
      <c r="O122" s="9" ph="1"/>
    </row>
    <row r="123" spans="9:15" ht="20.399999999999999" x14ac:dyDescent="0.2">
      <c r="I123" s="9" ph="1"/>
      <c r="J123" s="9" ph="1"/>
      <c r="K123" s="9" ph="1"/>
      <c r="L123" s="9" ph="1"/>
      <c r="M123" s="9" ph="1"/>
      <c r="N123" s="9" ph="1"/>
      <c r="O123" s="9" ph="1"/>
    </row>
    <row r="124" spans="9:15" ht="20.399999999999999" x14ac:dyDescent="0.2">
      <c r="I124" s="9" ph="1"/>
      <c r="J124" s="9" ph="1"/>
      <c r="K124" s="9" ph="1"/>
      <c r="L124" s="9" ph="1"/>
      <c r="M124" s="9" ph="1"/>
      <c r="N124" s="9" ph="1"/>
      <c r="O124" s="9" ph="1"/>
    </row>
    <row r="125" spans="9:15" ht="20.399999999999999" x14ac:dyDescent="0.2">
      <c r="I125" s="9" ph="1"/>
      <c r="J125" s="9" ph="1"/>
      <c r="K125" s="9" ph="1"/>
      <c r="L125" s="9" ph="1"/>
      <c r="M125" s="9" ph="1"/>
      <c r="N125" s="9" ph="1"/>
      <c r="O125" s="9" ph="1"/>
    </row>
    <row r="126" spans="9:15" ht="20.399999999999999" x14ac:dyDescent="0.2">
      <c r="I126" s="9" ph="1"/>
      <c r="J126" s="9" ph="1"/>
      <c r="K126" s="9" ph="1"/>
      <c r="L126" s="9" ph="1"/>
      <c r="M126" s="9" ph="1"/>
      <c r="N126" s="9" ph="1"/>
      <c r="O126" s="9" ph="1"/>
    </row>
    <row r="127" spans="9:15" ht="20.399999999999999" x14ac:dyDescent="0.2">
      <c r="I127" s="9" ph="1"/>
      <c r="J127" s="9" ph="1"/>
      <c r="K127" s="9" ph="1"/>
      <c r="L127" s="9" ph="1"/>
      <c r="M127" s="9" ph="1"/>
      <c r="N127" s="9" ph="1"/>
      <c r="O127" s="9" ph="1"/>
    </row>
    <row r="128" spans="9:15" ht="20.399999999999999" x14ac:dyDescent="0.2">
      <c r="I128" s="9" ph="1"/>
      <c r="J128" s="9" ph="1"/>
      <c r="K128" s="9" ph="1"/>
      <c r="L128" s="9" ph="1"/>
      <c r="M128" s="9" ph="1"/>
      <c r="N128" s="9" ph="1"/>
      <c r="O128" s="9" ph="1"/>
    </row>
    <row r="129" spans="9:15" ht="20.399999999999999" x14ac:dyDescent="0.2">
      <c r="I129" s="9" ph="1"/>
      <c r="J129" s="9" ph="1"/>
      <c r="K129" s="9" ph="1"/>
      <c r="L129" s="9" ph="1"/>
      <c r="M129" s="9" ph="1"/>
      <c r="N129" s="9" ph="1"/>
      <c r="O129" s="9" ph="1"/>
    </row>
    <row r="130" spans="9:15" ht="20.399999999999999" x14ac:dyDescent="0.2">
      <c r="I130" s="9" ph="1"/>
      <c r="J130" s="9" ph="1"/>
      <c r="K130" s="9" ph="1"/>
      <c r="L130" s="9" ph="1"/>
      <c r="M130" s="9" ph="1"/>
      <c r="N130" s="9" ph="1"/>
      <c r="O130" s="9" ph="1"/>
    </row>
    <row r="131" spans="9:15" ht="20.399999999999999" x14ac:dyDescent="0.2">
      <c r="I131" s="9" ph="1"/>
      <c r="J131" s="9" ph="1"/>
      <c r="K131" s="9" ph="1"/>
      <c r="L131" s="9" ph="1"/>
      <c r="M131" s="9" ph="1"/>
      <c r="N131" s="9" ph="1"/>
      <c r="O131" s="9" ph="1"/>
    </row>
    <row r="132" spans="9:15" ht="20.399999999999999" x14ac:dyDescent="0.2">
      <c r="I132" s="9" ph="1"/>
      <c r="J132" s="9" ph="1"/>
      <c r="K132" s="9" ph="1"/>
      <c r="L132" s="9" ph="1"/>
      <c r="M132" s="9" ph="1"/>
      <c r="N132" s="9" ph="1"/>
      <c r="O132" s="9" ph="1"/>
    </row>
    <row r="133" spans="9:15" ht="20.399999999999999" x14ac:dyDescent="0.2">
      <c r="I133" s="9" ph="1"/>
      <c r="J133" s="9" ph="1"/>
      <c r="K133" s="9" ph="1"/>
      <c r="L133" s="9" ph="1"/>
      <c r="M133" s="9" ph="1"/>
      <c r="N133" s="9" ph="1"/>
      <c r="O133" s="9" ph="1"/>
    </row>
    <row r="134" spans="9:15" ht="20.399999999999999" x14ac:dyDescent="0.2">
      <c r="I134" s="9" ph="1"/>
      <c r="J134" s="9" ph="1"/>
      <c r="K134" s="9" ph="1"/>
      <c r="L134" s="9" ph="1"/>
      <c r="M134" s="9" ph="1"/>
      <c r="N134" s="9" ph="1"/>
      <c r="O134" s="9" ph="1"/>
    </row>
    <row r="135" spans="9:15" ht="20.399999999999999" x14ac:dyDescent="0.2">
      <c r="I135" s="9" ph="1"/>
      <c r="J135" s="9" ph="1"/>
      <c r="K135" s="9" ph="1"/>
      <c r="L135" s="9" ph="1"/>
      <c r="M135" s="9" ph="1"/>
      <c r="N135" s="9" ph="1"/>
      <c r="O135" s="9" ph="1"/>
    </row>
    <row r="136" spans="9:15" ht="20.399999999999999" x14ac:dyDescent="0.2">
      <c r="I136" s="9" ph="1"/>
      <c r="J136" s="9" ph="1"/>
      <c r="K136" s="9" ph="1"/>
      <c r="L136" s="9" ph="1"/>
      <c r="M136" s="9" ph="1"/>
      <c r="N136" s="9" ph="1"/>
      <c r="O136" s="9" ph="1"/>
    </row>
    <row r="137" spans="9:15" ht="20.399999999999999" x14ac:dyDescent="0.2">
      <c r="I137" s="9" ph="1"/>
      <c r="J137" s="9" ph="1"/>
      <c r="K137" s="9" ph="1"/>
      <c r="L137" s="9" ph="1"/>
      <c r="M137" s="9" ph="1"/>
      <c r="N137" s="9" ph="1"/>
      <c r="O137" s="9" ph="1"/>
    </row>
    <row r="138" spans="9:15" ht="20.399999999999999" x14ac:dyDescent="0.2">
      <c r="I138" s="9" ph="1"/>
      <c r="J138" s="9" ph="1"/>
      <c r="K138" s="9" ph="1"/>
      <c r="L138" s="9" ph="1"/>
      <c r="M138" s="9" ph="1"/>
      <c r="N138" s="9" ph="1"/>
      <c r="O138" s="9" ph="1"/>
    </row>
    <row r="139" spans="9:15" ht="20.399999999999999" x14ac:dyDescent="0.2">
      <c r="I139" s="9" ph="1"/>
      <c r="J139" s="9" ph="1"/>
      <c r="K139" s="9" ph="1"/>
      <c r="L139" s="9" ph="1"/>
      <c r="M139" s="9" ph="1"/>
      <c r="N139" s="9" ph="1"/>
      <c r="O139" s="9" ph="1"/>
    </row>
    <row r="140" spans="9:15" ht="20.399999999999999" x14ac:dyDescent="0.2">
      <c r="I140" s="9" ph="1"/>
      <c r="J140" s="9" ph="1"/>
      <c r="K140" s="9" ph="1"/>
      <c r="L140" s="9" ph="1"/>
      <c r="M140" s="9" ph="1"/>
      <c r="N140" s="9" ph="1"/>
      <c r="O140" s="9" ph="1"/>
    </row>
    <row r="141" spans="9:15" ht="20.399999999999999" x14ac:dyDescent="0.2">
      <c r="I141" s="9" ph="1"/>
      <c r="J141" s="9" ph="1"/>
      <c r="K141" s="9" ph="1"/>
      <c r="L141" s="9" ph="1"/>
      <c r="M141" s="9" ph="1"/>
      <c r="N141" s="9" ph="1"/>
      <c r="O141" s="9" ph="1"/>
    </row>
    <row r="142" spans="9:15" ht="20.399999999999999" x14ac:dyDescent="0.2">
      <c r="I142" s="9" ph="1"/>
      <c r="J142" s="9" ph="1"/>
      <c r="K142" s="9" ph="1"/>
      <c r="L142" s="9" ph="1"/>
      <c r="M142" s="9" ph="1"/>
      <c r="N142" s="9" ph="1"/>
      <c r="O142" s="9" ph="1"/>
    </row>
    <row r="143" spans="9:15" ht="20.399999999999999" x14ac:dyDescent="0.2">
      <c r="I143" s="9" ph="1"/>
      <c r="J143" s="9" ph="1"/>
      <c r="K143" s="9" ph="1"/>
      <c r="L143" s="9" ph="1"/>
      <c r="M143" s="9" ph="1"/>
      <c r="N143" s="9" ph="1"/>
      <c r="O143" s="9" ph="1"/>
    </row>
    <row r="144" spans="9:15" ht="20.399999999999999" x14ac:dyDescent="0.2">
      <c r="I144" s="9" ph="1"/>
      <c r="J144" s="9" ph="1"/>
      <c r="K144" s="9" ph="1"/>
      <c r="L144" s="9" ph="1"/>
      <c r="M144" s="9" ph="1"/>
      <c r="N144" s="9" ph="1"/>
      <c r="O144" s="9" ph="1"/>
    </row>
    <row r="145" spans="9:15" ht="20.399999999999999" x14ac:dyDescent="0.2">
      <c r="I145" s="9" ph="1"/>
      <c r="J145" s="9" ph="1"/>
      <c r="K145" s="9" ph="1"/>
      <c r="L145" s="9" ph="1"/>
      <c r="M145" s="9" ph="1"/>
      <c r="N145" s="9" ph="1"/>
      <c r="O145" s="9" ph="1"/>
    </row>
    <row r="146" spans="9:15" ht="20.399999999999999" x14ac:dyDescent="0.2">
      <c r="I146" s="9" ph="1"/>
      <c r="J146" s="9" ph="1"/>
      <c r="K146" s="9" ph="1"/>
      <c r="L146" s="9" ph="1"/>
      <c r="M146" s="9" ph="1"/>
      <c r="N146" s="9" ph="1"/>
      <c r="O146" s="9" ph="1"/>
    </row>
    <row r="147" spans="9:15" ht="20.399999999999999" x14ac:dyDescent="0.2">
      <c r="I147" s="9" ph="1"/>
      <c r="J147" s="9" ph="1"/>
      <c r="K147" s="9" ph="1"/>
      <c r="L147" s="9" ph="1"/>
      <c r="M147" s="9" ph="1"/>
      <c r="N147" s="9" ph="1"/>
      <c r="O147" s="9" ph="1"/>
    </row>
    <row r="148" spans="9:15" ht="20.399999999999999" x14ac:dyDescent="0.2">
      <c r="I148" s="9" ph="1"/>
      <c r="J148" s="9" ph="1"/>
      <c r="K148" s="9" ph="1"/>
      <c r="L148" s="9" ph="1"/>
      <c r="M148" s="9" ph="1"/>
      <c r="N148" s="9" ph="1"/>
      <c r="O148" s="9" ph="1"/>
    </row>
    <row r="149" spans="9:15" ht="20.399999999999999" x14ac:dyDescent="0.2">
      <c r="I149" s="9" ph="1"/>
      <c r="J149" s="9" ph="1"/>
      <c r="K149" s="9" ph="1"/>
      <c r="L149" s="9" ph="1"/>
      <c r="M149" s="9" ph="1"/>
      <c r="N149" s="9" ph="1"/>
      <c r="O149" s="9" ph="1"/>
    </row>
    <row r="150" spans="9:15" ht="20.399999999999999" x14ac:dyDescent="0.2">
      <c r="I150" s="9" ph="1"/>
      <c r="J150" s="9" ph="1"/>
      <c r="K150" s="9" ph="1"/>
      <c r="L150" s="9" ph="1"/>
      <c r="M150" s="9" ph="1"/>
      <c r="N150" s="9" ph="1"/>
      <c r="O150" s="9" ph="1"/>
    </row>
    <row r="151" spans="9:15" ht="20.399999999999999" x14ac:dyDescent="0.2">
      <c r="I151" s="9" ph="1"/>
      <c r="J151" s="9" ph="1"/>
      <c r="K151" s="9" ph="1"/>
      <c r="L151" s="9" ph="1"/>
      <c r="M151" s="9" ph="1"/>
      <c r="N151" s="9" ph="1"/>
      <c r="O151" s="9" ph="1"/>
    </row>
    <row r="152" spans="9:15" ht="20.399999999999999" x14ac:dyDescent="0.2">
      <c r="I152" s="9" ph="1"/>
      <c r="J152" s="9" ph="1"/>
      <c r="K152" s="9" ph="1"/>
      <c r="L152" s="9" ph="1"/>
      <c r="M152" s="9" ph="1"/>
      <c r="N152" s="9" ph="1"/>
      <c r="O152" s="9" ph="1"/>
    </row>
    <row r="153" spans="9:15" ht="20.399999999999999" x14ac:dyDescent="0.2">
      <c r="I153" s="9" ph="1"/>
      <c r="J153" s="9" ph="1"/>
      <c r="K153" s="9" ph="1"/>
      <c r="L153" s="9" ph="1"/>
      <c r="M153" s="9" ph="1"/>
      <c r="N153" s="9" ph="1"/>
      <c r="O153" s="9" ph="1"/>
    </row>
    <row r="154" spans="9:15" ht="20.399999999999999" x14ac:dyDescent="0.2">
      <c r="I154" s="9" ph="1"/>
      <c r="J154" s="9" ph="1"/>
      <c r="K154" s="9" ph="1"/>
      <c r="L154" s="9" ph="1"/>
      <c r="M154" s="9" ph="1"/>
      <c r="N154" s="9" ph="1"/>
      <c r="O154" s="9" ph="1"/>
    </row>
    <row r="155" spans="9:15" ht="20.399999999999999" x14ac:dyDescent="0.2">
      <c r="I155" s="9" ph="1"/>
      <c r="J155" s="9" ph="1"/>
      <c r="K155" s="9" ph="1"/>
      <c r="L155" s="9" ph="1"/>
      <c r="M155" s="9" ph="1"/>
      <c r="N155" s="9" ph="1"/>
      <c r="O155" s="9" ph="1"/>
    </row>
    <row r="156" spans="9:15" ht="20.399999999999999" x14ac:dyDescent="0.2">
      <c r="I156" s="9" ph="1"/>
      <c r="J156" s="9" ph="1"/>
      <c r="K156" s="9" ph="1"/>
      <c r="L156" s="9" ph="1"/>
      <c r="M156" s="9" ph="1"/>
      <c r="N156" s="9" ph="1"/>
      <c r="O156" s="9" ph="1"/>
    </row>
    <row r="157" spans="9:15" ht="20.399999999999999" x14ac:dyDescent="0.2">
      <c r="I157" s="9" ph="1"/>
      <c r="J157" s="9" ph="1"/>
      <c r="K157" s="9" ph="1"/>
      <c r="L157" s="9" ph="1"/>
      <c r="M157" s="9" ph="1"/>
      <c r="N157" s="9" ph="1"/>
      <c r="O157" s="9" ph="1"/>
    </row>
    <row r="158" spans="9:15" ht="20.399999999999999" x14ac:dyDescent="0.2">
      <c r="I158" s="9" ph="1"/>
      <c r="J158" s="9" ph="1"/>
      <c r="K158" s="9" ph="1"/>
      <c r="L158" s="9" ph="1"/>
      <c r="M158" s="9" ph="1"/>
      <c r="N158" s="9" ph="1"/>
      <c r="O158" s="9" ph="1"/>
    </row>
    <row r="159" spans="9:15" ht="20.399999999999999" x14ac:dyDescent="0.2">
      <c r="I159" s="9" ph="1"/>
      <c r="J159" s="9" ph="1"/>
      <c r="K159" s="9" ph="1"/>
      <c r="L159" s="9" ph="1"/>
      <c r="M159" s="9" ph="1"/>
      <c r="N159" s="9" ph="1"/>
      <c r="O159" s="9" ph="1"/>
    </row>
    <row r="160" spans="9:15" ht="20.399999999999999" x14ac:dyDescent="0.2">
      <c r="I160" s="9" ph="1"/>
      <c r="J160" s="9" ph="1"/>
      <c r="K160" s="9" ph="1"/>
      <c r="L160" s="9" ph="1"/>
      <c r="M160" s="9" ph="1"/>
      <c r="N160" s="9" ph="1"/>
      <c r="O160" s="9" ph="1"/>
    </row>
  </sheetData>
  <mergeCells count="308">
    <mergeCell ref="A45:A46"/>
    <mergeCell ref="B45:B46"/>
    <mergeCell ref="C45:C46"/>
    <mergeCell ref="D45:D46"/>
    <mergeCell ref="E45:G45"/>
    <mergeCell ref="E46:G46"/>
    <mergeCell ref="A43:A44"/>
    <mergeCell ref="B43:B44"/>
    <mergeCell ref="C43:C44"/>
    <mergeCell ref="D43:D44"/>
    <mergeCell ref="A41:A42"/>
    <mergeCell ref="B41:B42"/>
    <mergeCell ref="C41:C42"/>
    <mergeCell ref="D41:D42"/>
    <mergeCell ref="H41:H42"/>
    <mergeCell ref="A39:A40"/>
    <mergeCell ref="B39:B40"/>
    <mergeCell ref="C39:C40"/>
    <mergeCell ref="D39:D40"/>
    <mergeCell ref="H39:H40"/>
    <mergeCell ref="E41:G41"/>
    <mergeCell ref="A37:A38"/>
    <mergeCell ref="B37:B38"/>
    <mergeCell ref="C37:C38"/>
    <mergeCell ref="D37:D38"/>
    <mergeCell ref="H37:H38"/>
    <mergeCell ref="E38:G38"/>
    <mergeCell ref="E40:G40"/>
    <mergeCell ref="E39:G39"/>
    <mergeCell ref="A35:A36"/>
    <mergeCell ref="B35:B36"/>
    <mergeCell ref="C35:C36"/>
    <mergeCell ref="D35:D36"/>
    <mergeCell ref="H35:H36"/>
    <mergeCell ref="E35:G35"/>
    <mergeCell ref="E25:G25"/>
    <mergeCell ref="A33:A34"/>
    <mergeCell ref="B33:B34"/>
    <mergeCell ref="C33:C34"/>
    <mergeCell ref="D33:D34"/>
    <mergeCell ref="H33:H34"/>
    <mergeCell ref="A31:A32"/>
    <mergeCell ref="B31:B32"/>
    <mergeCell ref="C31:C32"/>
    <mergeCell ref="D31:D32"/>
    <mergeCell ref="H31:H32"/>
    <mergeCell ref="I27:O27"/>
    <mergeCell ref="I28:O28"/>
    <mergeCell ref="I29:O29"/>
    <mergeCell ref="A25:A26"/>
    <mergeCell ref="I26:O26"/>
    <mergeCell ref="A29:A30"/>
    <mergeCell ref="B29:B30"/>
    <mergeCell ref="C29:C30"/>
    <mergeCell ref="D29:D30"/>
    <mergeCell ref="H29:H30"/>
    <mergeCell ref="E29:G29"/>
    <mergeCell ref="A27:A28"/>
    <mergeCell ref="B27:B28"/>
    <mergeCell ref="C27:C28"/>
    <mergeCell ref="D27:D28"/>
    <mergeCell ref="H27:H28"/>
    <mergeCell ref="E28:G28"/>
    <mergeCell ref="E27:G27"/>
    <mergeCell ref="B25:B26"/>
    <mergeCell ref="C25:C26"/>
    <mergeCell ref="D25:D26"/>
    <mergeCell ref="H25:H26"/>
    <mergeCell ref="E26:G26"/>
    <mergeCell ref="I25:O25"/>
    <mergeCell ref="I12:O12"/>
    <mergeCell ref="F12:G12"/>
    <mergeCell ref="A23:A24"/>
    <mergeCell ref="B23:B24"/>
    <mergeCell ref="C23:C24"/>
    <mergeCell ref="D23:D24"/>
    <mergeCell ref="E23:G23"/>
    <mergeCell ref="E22:G22"/>
    <mergeCell ref="I22:O22"/>
    <mergeCell ref="F14:G14"/>
    <mergeCell ref="I14:O14"/>
    <mergeCell ref="F13:G13"/>
    <mergeCell ref="I13:O13"/>
    <mergeCell ref="I24:O24"/>
    <mergeCell ref="E24:G24"/>
    <mergeCell ref="H23:H24"/>
    <mergeCell ref="I23:O23"/>
    <mergeCell ref="I41:O41"/>
    <mergeCell ref="E42:G42"/>
    <mergeCell ref="I42:O42"/>
    <mergeCell ref="H45:H46"/>
    <mergeCell ref="I45:O45"/>
    <mergeCell ref="I46:O46"/>
    <mergeCell ref="I39:O39"/>
    <mergeCell ref="I43:O43"/>
    <mergeCell ref="E44:G44"/>
    <mergeCell ref="I44:O44"/>
    <mergeCell ref="E43:G43"/>
    <mergeCell ref="I40:O40"/>
    <mergeCell ref="H43:H44"/>
    <mergeCell ref="I38:O38"/>
    <mergeCell ref="E31:G31"/>
    <mergeCell ref="I37:O37"/>
    <mergeCell ref="E37:G37"/>
    <mergeCell ref="I35:O35"/>
    <mergeCell ref="E34:G34"/>
    <mergeCell ref="I34:O34"/>
    <mergeCell ref="E36:G36"/>
    <mergeCell ref="I30:O30"/>
    <mergeCell ref="E30:G30"/>
    <mergeCell ref="I36:O36"/>
    <mergeCell ref="E33:G33"/>
    <mergeCell ref="I33:O33"/>
    <mergeCell ref="I31:O31"/>
    <mergeCell ref="E32:G32"/>
    <mergeCell ref="I32:O32"/>
    <mergeCell ref="A1:O1"/>
    <mergeCell ref="J9:O9"/>
    <mergeCell ref="I10:O10"/>
    <mergeCell ref="I11:O11"/>
    <mergeCell ref="A4:B4"/>
    <mergeCell ref="F4:G4"/>
    <mergeCell ref="A8:B8"/>
    <mergeCell ref="I8:O8"/>
    <mergeCell ref="F9:G9"/>
    <mergeCell ref="F8:G8"/>
    <mergeCell ref="A2:B2"/>
    <mergeCell ref="I2:J2"/>
    <mergeCell ref="A3:B3"/>
    <mergeCell ref="I3:O3"/>
    <mergeCell ref="I7:O7"/>
    <mergeCell ref="F2:G2"/>
    <mergeCell ref="F3:G3"/>
    <mergeCell ref="J5:O5"/>
    <mergeCell ref="I4:O4"/>
    <mergeCell ref="F5:G5"/>
    <mergeCell ref="I6:O6"/>
    <mergeCell ref="A47:A48"/>
    <mergeCell ref="B47:B48"/>
    <mergeCell ref="C47:C48"/>
    <mergeCell ref="D47:D48"/>
    <mergeCell ref="E47:G47"/>
    <mergeCell ref="H47:H48"/>
    <mergeCell ref="I47:O47"/>
    <mergeCell ref="E48:G48"/>
    <mergeCell ref="I48:O48"/>
    <mergeCell ref="A49:A50"/>
    <mergeCell ref="B49:B50"/>
    <mergeCell ref="C49:C50"/>
    <mergeCell ref="D49:D50"/>
    <mergeCell ref="E49:G49"/>
    <mergeCell ref="H49:H50"/>
    <mergeCell ref="I49:O49"/>
    <mergeCell ref="E50:G50"/>
    <mergeCell ref="I50:O50"/>
    <mergeCell ref="A51:A52"/>
    <mergeCell ref="B51:B52"/>
    <mergeCell ref="C51:C52"/>
    <mergeCell ref="D51:D52"/>
    <mergeCell ref="E51:G51"/>
    <mergeCell ref="H51:H52"/>
    <mergeCell ref="I51:O51"/>
    <mergeCell ref="E52:G52"/>
    <mergeCell ref="I52:O52"/>
    <mergeCell ref="A53:A54"/>
    <mergeCell ref="B53:B54"/>
    <mergeCell ref="C53:C54"/>
    <mergeCell ref="D53:D54"/>
    <mergeCell ref="E53:G53"/>
    <mergeCell ref="H53:H54"/>
    <mergeCell ref="I53:O53"/>
    <mergeCell ref="E54:G54"/>
    <mergeCell ref="I54:O54"/>
    <mergeCell ref="A55:A56"/>
    <mergeCell ref="B55:B56"/>
    <mergeCell ref="C55:C56"/>
    <mergeCell ref="D55:D56"/>
    <mergeCell ref="E55:G55"/>
    <mergeCell ref="H55:H56"/>
    <mergeCell ref="I55:O55"/>
    <mergeCell ref="E56:G56"/>
    <mergeCell ref="I56:O56"/>
    <mergeCell ref="A57:A58"/>
    <mergeCell ref="B57:B58"/>
    <mergeCell ref="C57:C58"/>
    <mergeCell ref="D57:D58"/>
    <mergeCell ref="E57:G57"/>
    <mergeCell ref="H57:H58"/>
    <mergeCell ref="I57:O57"/>
    <mergeCell ref="E58:G58"/>
    <mergeCell ref="I58:O58"/>
    <mergeCell ref="A59:A60"/>
    <mergeCell ref="B59:B60"/>
    <mergeCell ref="C59:C60"/>
    <mergeCell ref="D59:D60"/>
    <mergeCell ref="E59:G59"/>
    <mergeCell ref="H59:H60"/>
    <mergeCell ref="I59:O59"/>
    <mergeCell ref="E60:G60"/>
    <mergeCell ref="I60:O60"/>
    <mergeCell ref="A61:A62"/>
    <mergeCell ref="B61:B62"/>
    <mergeCell ref="C61:C62"/>
    <mergeCell ref="D61:D62"/>
    <mergeCell ref="E61:G61"/>
    <mergeCell ref="H61:H62"/>
    <mergeCell ref="I61:O61"/>
    <mergeCell ref="E62:G62"/>
    <mergeCell ref="I62:O62"/>
    <mergeCell ref="A63:A64"/>
    <mergeCell ref="B63:B64"/>
    <mergeCell ref="C63:C64"/>
    <mergeCell ref="D63:D64"/>
    <mergeCell ref="E63:G63"/>
    <mergeCell ref="H63:H64"/>
    <mergeCell ref="I63:O63"/>
    <mergeCell ref="E64:G64"/>
    <mergeCell ref="I64:O64"/>
    <mergeCell ref="A65:A66"/>
    <mergeCell ref="B65:B66"/>
    <mergeCell ref="C65:C66"/>
    <mergeCell ref="D65:D66"/>
    <mergeCell ref="E65:G65"/>
    <mergeCell ref="H65:H66"/>
    <mergeCell ref="I65:O65"/>
    <mergeCell ref="E66:G66"/>
    <mergeCell ref="I66:O66"/>
    <mergeCell ref="A67:A68"/>
    <mergeCell ref="B67:B68"/>
    <mergeCell ref="C67:C68"/>
    <mergeCell ref="D67:D68"/>
    <mergeCell ref="E67:G67"/>
    <mergeCell ref="H67:H68"/>
    <mergeCell ref="I67:O67"/>
    <mergeCell ref="E68:G68"/>
    <mergeCell ref="I68:O68"/>
    <mergeCell ref="A69:A70"/>
    <mergeCell ref="B69:B70"/>
    <mergeCell ref="C69:C70"/>
    <mergeCell ref="D69:D70"/>
    <mergeCell ref="E69:G69"/>
    <mergeCell ref="H69:H70"/>
    <mergeCell ref="I69:O69"/>
    <mergeCell ref="E70:G70"/>
    <mergeCell ref="I70:O70"/>
    <mergeCell ref="A71:A72"/>
    <mergeCell ref="B71:B72"/>
    <mergeCell ref="C71:C72"/>
    <mergeCell ref="D71:D72"/>
    <mergeCell ref="E71:G71"/>
    <mergeCell ref="H71:H72"/>
    <mergeCell ref="I71:O71"/>
    <mergeCell ref="E72:G72"/>
    <mergeCell ref="I72:O72"/>
    <mergeCell ref="A73:A74"/>
    <mergeCell ref="B73:B74"/>
    <mergeCell ref="C73:C74"/>
    <mergeCell ref="D73:D74"/>
    <mergeCell ref="E73:G73"/>
    <mergeCell ref="H73:H74"/>
    <mergeCell ref="I73:O73"/>
    <mergeCell ref="E74:G74"/>
    <mergeCell ref="I74:O74"/>
    <mergeCell ref="A75:A76"/>
    <mergeCell ref="B75:B76"/>
    <mergeCell ref="C75:C76"/>
    <mergeCell ref="D75:D76"/>
    <mergeCell ref="E75:G75"/>
    <mergeCell ref="H75:H76"/>
    <mergeCell ref="I75:O75"/>
    <mergeCell ref="E76:G76"/>
    <mergeCell ref="I76:O76"/>
    <mergeCell ref="A77:A78"/>
    <mergeCell ref="B77:B78"/>
    <mergeCell ref="C77:C78"/>
    <mergeCell ref="D77:D78"/>
    <mergeCell ref="E77:G77"/>
    <mergeCell ref="H77:H78"/>
    <mergeCell ref="I77:O77"/>
    <mergeCell ref="E78:G78"/>
    <mergeCell ref="I78:O78"/>
    <mergeCell ref="A79:A80"/>
    <mergeCell ref="B79:B80"/>
    <mergeCell ref="C79:C80"/>
    <mergeCell ref="D79:D80"/>
    <mergeCell ref="E79:G79"/>
    <mergeCell ref="H79:H80"/>
    <mergeCell ref="I79:O79"/>
    <mergeCell ref="E80:G80"/>
    <mergeCell ref="I80:O80"/>
    <mergeCell ref="A81:A82"/>
    <mergeCell ref="B81:B82"/>
    <mergeCell ref="C81:C82"/>
    <mergeCell ref="D81:D82"/>
    <mergeCell ref="E81:G81"/>
    <mergeCell ref="H81:H82"/>
    <mergeCell ref="I81:O81"/>
    <mergeCell ref="E82:G82"/>
    <mergeCell ref="I82:O82"/>
    <mergeCell ref="A83:A84"/>
    <mergeCell ref="B83:B84"/>
    <mergeCell ref="C83:C84"/>
    <mergeCell ref="D83:D84"/>
    <mergeCell ref="E83:G83"/>
    <mergeCell ref="H83:H84"/>
    <mergeCell ref="I83:O83"/>
    <mergeCell ref="E84:G84"/>
    <mergeCell ref="I84:O84"/>
  </mergeCells>
  <phoneticPr fontId="7"/>
  <dataValidations count="3">
    <dataValidation type="list" allowBlank="1" showErrorMessage="1" sqref="B23:B84" xr:uid="{4981CDAF-D59E-45E2-9DA2-1FF689A96F7D}">
      <formula1>"女子複,男子複,混合複"</formula1>
    </dataValidation>
    <dataValidation type="list" allowBlank="1" showErrorMessage="1" sqref="C23:C84" xr:uid="{62D74BD2-AB57-4B75-9D24-3C08DEC017EB}">
      <formula1>"Ａ,Ｂ,Ｃ"</formula1>
    </dataValidation>
    <dataValidation type="list" allowBlank="1" sqref="D23:D84 H23:H84" xr:uid="{B1FC8238-0C9A-4A5A-AE5D-23F3D15DFDEA}">
      <formula1>"般,高,中,小"</formula1>
    </dataValidation>
  </dataValidations>
  <pageMargins left="0.59055118110236227" right="0.39370078740157483" top="0.39370078740157483" bottom="0.19685039370078741" header="0" footer="0"/>
  <pageSetup paperSize="9" orientation="portrait" horizontalDpi="4294967293" r:id="rId1"/>
  <headerFooter>
    <oddFooter>&amp;C&amp;P / &amp;N</oddFooter>
  </headerFooter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実施要項</vt:lpstr>
      <vt:lpstr>申込書式</vt:lpstr>
    </vt:vector>
  </TitlesOfParts>
  <Company>FJ-WORK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小泉健治</dc:creator>
  <cp:lastModifiedBy>一徳 出村</cp:lastModifiedBy>
  <cp:lastPrinted>2026-10-28T11:14:56Z</cp:lastPrinted>
  <dcterms:created xsi:type="dcterms:W3CDTF">2011-03-09T04:28:33Z</dcterms:created>
  <dcterms:modified xsi:type="dcterms:W3CDTF">2026-10-29T02:07:15Z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7295cc1-d279-42ac-ab4d-3b0f4fece050_Enabled">
    <vt:lpwstr>true</vt:lpwstr>
  </property>
  <property fmtid="{D5CDD505-2E9C-101B-9397-08002B2CF9AE}" pid="3" name="MSIP_Label_a7295cc1-d279-42ac-ab4d-3b0f4fece050_SetDate">
    <vt:lpwstr>2023-11-01T07:59:25Z</vt:lpwstr>
  </property>
  <property fmtid="{D5CDD505-2E9C-101B-9397-08002B2CF9AE}" pid="4" name="MSIP_Label_a7295cc1-d279-42ac-ab4d-3b0f4fece050_Method">
    <vt:lpwstr>Standard</vt:lpwstr>
  </property>
  <property fmtid="{D5CDD505-2E9C-101B-9397-08002B2CF9AE}" pid="5" name="MSIP_Label_a7295cc1-d279-42ac-ab4d-3b0f4fece050_Name">
    <vt:lpwstr>FUJITSU-RESTRICTED​</vt:lpwstr>
  </property>
  <property fmtid="{D5CDD505-2E9C-101B-9397-08002B2CF9AE}" pid="6" name="MSIP_Label_a7295cc1-d279-42ac-ab4d-3b0f4fece050_SiteId">
    <vt:lpwstr>a19f121d-81e1-4858-a9d8-736e267fd4c7</vt:lpwstr>
  </property>
  <property fmtid="{D5CDD505-2E9C-101B-9397-08002B2CF9AE}" pid="7" name="MSIP_Label_a7295cc1-d279-42ac-ab4d-3b0f4fece050_ActionId">
    <vt:lpwstr>471cb9f4-10f1-4e77-a6d7-f2c352ac2b12</vt:lpwstr>
  </property>
  <property fmtid="{D5CDD505-2E9C-101B-9397-08002B2CF9AE}" pid="8" name="MSIP_Label_a7295cc1-d279-42ac-ab4d-3b0f4fece050_ContentBits">
    <vt:lpwstr>0</vt:lpwstr>
  </property>
</Properties>
</file>